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7">Hidden_1!$A$1:$A$2</definedName>
  </definedNames>
  <calcPr calcId="124519"/>
</workbook>
</file>

<file path=xl/sharedStrings.xml><?xml version="1.0" encoding="utf-8"?>
<sst xmlns="http://schemas.openxmlformats.org/spreadsheetml/2006/main" count="90" uniqueCount="68">
  <si>
    <t>48506</t>
  </si>
  <si>
    <t>TÍTULO</t>
  </si>
  <si>
    <t>NOMBRE CORTO</t>
  </si>
  <si>
    <t>DESCRIPCIÓN</t>
  </si>
  <si>
    <t>Actas y resoluciones Comité de Transparencia_Integrantes del Comité de Transparencia</t>
  </si>
  <si>
    <t>LTAIPG26F4_XXXIXD</t>
  </si>
  <si>
    <t>1</t>
  </si>
  <si>
    <t>4</t>
  </si>
  <si>
    <t>9</t>
  </si>
  <si>
    <t>2</t>
  </si>
  <si>
    <t>13</t>
  </si>
  <si>
    <t>14</t>
  </si>
  <si>
    <t>427961</t>
  </si>
  <si>
    <t>427962</t>
  </si>
  <si>
    <t>427963</t>
  </si>
  <si>
    <t>427966</t>
  </si>
  <si>
    <t>427967</t>
  </si>
  <si>
    <t>427968</t>
  </si>
  <si>
    <t>570665</t>
  </si>
  <si>
    <t>427956</t>
  </si>
  <si>
    <t>427957</t>
  </si>
  <si>
    <t>427960</t>
  </si>
  <si>
    <t>427964</t>
  </si>
  <si>
    <t>427959</t>
  </si>
  <si>
    <t>427965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</si>
  <si>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</si>
  <si>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</si>
  <si>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</si>
  <si>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</si>
  <si>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</si>
  <si>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</si>
  <si>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</si>
  <si>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</si>
  <si>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</si>
  <si>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</si>
  <si>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</si>
  <si>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</si>
  <si>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</si>
  <si>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</si>
  <si>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24D9254FB62E21BF276085369DDE02F0</t>
  </si>
  <si>
    <t>2024</t>
  </si>
  <si>
    <t>01/01/2024</t>
  </si>
  <si>
    <t>31/03/2024</t>
  </si>
  <si>
    <t>Marcia</t>
  </si>
  <si>
    <t>Sánchez</t>
  </si>
  <si>
    <t>Cruz</t>
  </si>
  <si>
    <t>Mujer</t>
  </si>
  <si>
    <t>Sindica Municipal</t>
  </si>
  <si>
    <t>Vocal del Comité</t>
  </si>
  <si>
    <t>sindicaturaha@gmail.com</t>
  </si>
  <si>
    <t>Comité de Transparencia</t>
  </si>
  <si>
    <t>08/04/2024</t>
  </si>
  <si>
    <t/>
  </si>
  <si>
    <t>CCE165B76EA6C14EB45773B5F96B3161</t>
  </si>
  <si>
    <t>Pedro Axel</t>
  </si>
  <si>
    <t>Olvera</t>
  </si>
  <si>
    <t>Valdés</t>
  </si>
  <si>
    <t>Hombre</t>
  </si>
  <si>
    <t>Director de Desarrollo Económico Sustentable</t>
  </si>
  <si>
    <t>Secretario del Comité</t>
  </si>
  <si>
    <t>d.economico@apaseoelgrande.gob.mx</t>
  </si>
  <si>
    <t>F962942D40094D1E35860B1316546680</t>
  </si>
  <si>
    <t>José Javier</t>
  </si>
  <si>
    <t>Rivera</t>
  </si>
  <si>
    <t>Valenzuela</t>
  </si>
  <si>
    <t>Asesor Jurídico</t>
  </si>
  <si>
    <t>Presidente del Comité</t>
  </si>
  <si>
    <t>juridicoapaseoelgrande@gmail.com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</si>
</sst>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3.425781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>
      <c r="A9" s="2" t="s">
        <v>53</v>
      </c>
      <c r="B9" s="2" t="s">
        <v>40</v>
      </c>
      <c r="C9" s="2" t="s">
        <v>41</v>
      </c>
      <c r="D9" s="2" t="s">
        <v>42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50</v>
      </c>
      <c r="M9" s="2" t="s">
        <v>51</v>
      </c>
      <c r="N9" s="2" t="s">
        <v>52</v>
      </c>
    </row>
    <row r="10" spans="1:14" ht="45" customHeight="1">
      <c r="A10" s="2" t="s">
        <v>61</v>
      </c>
      <c r="B10" s="2" t="s">
        <v>40</v>
      </c>
      <c r="C10" s="2" t="s">
        <v>41</v>
      </c>
      <c r="D10" s="2" t="s">
        <v>42</v>
      </c>
      <c r="E10" s="2" t="s">
        <v>62</v>
      </c>
      <c r="F10" s="2" t="s">
        <v>63</v>
      </c>
      <c r="G10" s="2" t="s">
        <v>64</v>
      </c>
      <c r="H10" s="2" t="s">
        <v>57</v>
      </c>
      <c r="I10" s="2" t="s">
        <v>65</v>
      </c>
      <c r="J10" s="2" t="s">
        <v>66</v>
      </c>
      <c r="K10" s="2" t="s">
        <v>67</v>
      </c>
      <c r="L10" s="2" t="s">
        <v>50</v>
      </c>
      <c r="M10" s="2" t="s">
        <v>51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2024-04-09T20:48:25Z</dcterms:created>
  <dcterms:modified xsi:type="dcterms:W3CDTF">2024-04-09T20:48:53Z</dcterms:modified>
</cp:coreProperties>
</file>