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[1]Hidden_1!$A$1:$A$2</definedName>
    <definedName name="Hidden_119">Hidden_1!$A$1:$A$26</definedName>
    <definedName name="Hidden_220">[1]Hidden_2!$A$1:$A$26</definedName>
    <definedName name="Hidden_223">Hidden_2!$A$1:$A$41</definedName>
    <definedName name="Hidden_324">[1]Hidden_3!$A$1:$A$41</definedName>
    <definedName name="Hidden_330">Hidden_3!$A$1:$A$32</definedName>
    <definedName name="Hidden_431">[1]Hidden_4!$A$1:$A$32</definedName>
  </definedNames>
  <calcPr calcId="124519"/>
</workbook>
</file>

<file path=xl/sharedStrings.xml><?xml version="1.0" encoding="utf-8"?>
<sst xmlns="http://schemas.openxmlformats.org/spreadsheetml/2006/main" count="1271" uniqueCount="271">
  <si>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</si>
  <si>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</si>
  <si>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</si>
  <si>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</si>
  <si>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</si>
  <si>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</si>
  <si>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</si>
  <si>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</si>
  <si>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</si>
  <si>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</si>
  <si>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</si>
  <si>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</si>
  <si>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</si>
  <si>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</si>
  <si>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</si>
  <si>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</si>
  <si>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</si>
  <si>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</si>
  <si>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</si>
  <si>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</si>
  <si>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</si>
  <si>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</si>
  <si>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</si>
  <si>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</si>
  <si>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</si>
  <si>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</si>
  <si>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</si>
  <si>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</si>
  <si>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</si>
  <si>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</si>
  <si>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</si>
  <si>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</si>
  <si>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</si>
  <si>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</si>
  <si>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</si>
  <si>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</si>
  <si>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</si>
  <si>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</si>
  <si>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</si>
  <si>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</si>
  <si>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</si>
  <si>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</si>
  <si>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</si>
  <si>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</si>
  <si>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</si>
  <si>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</si>
  <si>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</si>
  <si>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</si>
  <si>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</si>
  <si>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</si>
  <si>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</si>
  <si>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</si>
  <si>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</si>
  <si>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</si>
  <si>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</si>
  <si>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</si>
  <si>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</si>
  <si>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</si>
  <si>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</si>
  <si>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</si>
  <si>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</si>
  <si>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</si>
  <si>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</si>
  <si>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</si>
  <si>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</si>
  <si>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</si>
  <si>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</si>
  <si>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</si>
  <si>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</si>
  <si>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</si>
  <si>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</si>
  <si>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</si>
  <si>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</si>
  <si>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</si>
  <si>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</si>
  <si>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</si>
  <si>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</si>
  <si>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</si>
  <si>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</si>
  <si>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</si>
  <si>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</si>
  <si>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</si>
  <si>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</si>
  <si>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</si>
  <si>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</si>
  <si>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</si>
  <si>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</si>
  <si>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</si>
  <si>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</si>
  <si>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</si>
  <si>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</si>
  <si>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</si>
  <si>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</si>
  <si>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</si>
  <si>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</si>
  <si>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B022710934EAE95D23DB4A1EFB02FD24</t>
  </si>
  <si>
    <t>2023</t>
  </si>
  <si>
    <t>01/01/2023</t>
  </si>
  <si>
    <t>31/03/2023</t>
  </si>
  <si>
    <t>Control canino y felino</t>
  </si>
  <si>
    <t>Servicio del Centro de control canino y felino</t>
  </si>
  <si>
    <t>Reglamento Orgánico de la administración Municipal de Apaseo el Grande, Guanajuato</t>
  </si>
  <si>
    <t>Público en general</t>
  </si>
  <si>
    <t>Presencial</t>
  </si>
  <si>
    <t>Inmediato</t>
  </si>
  <si>
    <t/>
  </si>
  <si>
    <t>Recibo de tesorería</t>
  </si>
  <si>
    <t>Ley de ingresos para el Municipio de Apaseo el Grande, Gto. Para el Ejercicio Fiscal del año 2023</t>
  </si>
  <si>
    <t>GUSTAVO</t>
  </si>
  <si>
    <t>JIMENEZ</t>
  </si>
  <si>
    <t>MEDINA</t>
  </si>
  <si>
    <t>serviciosgapaseo@yahoo.com</t>
  </si>
  <si>
    <t>Servicios Municipales</t>
  </si>
  <si>
    <t>Calle</t>
  </si>
  <si>
    <t>Jardín Hidalgo</t>
  </si>
  <si>
    <t>105</t>
  </si>
  <si>
    <t>Ciudad</t>
  </si>
  <si>
    <t>Centro</t>
  </si>
  <si>
    <t>5</t>
  </si>
  <si>
    <t>Apaseo el Grande</t>
  </si>
  <si>
    <t>11</t>
  </si>
  <si>
    <t>Guanajuato</t>
  </si>
  <si>
    <t>38160</t>
  </si>
  <si>
    <t>413 15 8 20 05 ext. 113</t>
  </si>
  <si>
    <t>8:00 a 16:00 hrs De Lunes a Viernes</t>
  </si>
  <si>
    <t>Queja</t>
  </si>
  <si>
    <t>Contraloría Municipal</t>
  </si>
  <si>
    <t>b) Sacrificio con aparato $116.26 d) Traslado de caninos y felinos $122.03 g) Captura domiciliaria de perros a petición de parte $84.29</t>
  </si>
  <si>
    <t>7ADE20453D5618852F09477B4A68D40E</t>
  </si>
  <si>
    <t>Rastro</t>
  </si>
  <si>
    <t>Servicio de Rastro</t>
  </si>
  <si>
    <t>Recibo de tesorería o rastro</t>
  </si>
  <si>
    <t>I. Por sacrificio de animales: a) Ganado bovino x cabeza $59.87 b) Ganado porcino menos de 125kg por cabeza $35.47 c) Ganado caprino y ovnio x cabeza $17.71 e) Aves por cabeza $0.59 f) Ganado bovino después de 16:00 hrs. por cabeza $97.60 g) Ganado porcino después de las 16:00 hrs. por cabeza $51.00  II. Corral de ganado por más de 24 hrs. por cabeza $105.66</t>
  </si>
  <si>
    <t>9C432DBF7783E4A0275D65FA6EF75D6B</t>
  </si>
  <si>
    <t>Panteones</t>
  </si>
  <si>
    <t>Servicio de panteón</t>
  </si>
  <si>
    <t>Recibo de tesorería o seguridad pública</t>
  </si>
  <si>
    <t>I. Inhumaciones en fosas o gavetas del panteón municipal: a) por quinquenio $328.04 b) por refrendo $328.04 II. Licencia para colocación de lápida on fosa o gaveta $288.49 III. Licencia para depositar cenizas $634.00 IV. Licencia para construcción de monumentos $286.25 V. Permiso para traslado de cadáveres por inhumación fuera del Municipio $270.73 VII. Gavetas del Panteón municipal $3,876.97 VIII. Exhumación de cadáveres $422.70</t>
  </si>
  <si>
    <t>AF1EBD978D20BEEB28724958E38901F1</t>
  </si>
  <si>
    <t>Parques y jardines</t>
  </si>
  <si>
    <t>Solicitud de Poda, o reporte  telefonico.</t>
  </si>
  <si>
    <t>Presencial y  telefónico</t>
  </si>
  <si>
    <t>5 días hábiles</t>
  </si>
  <si>
    <t>Oficio</t>
  </si>
  <si>
    <t>EL Servicio de poda en vía pública no tiene costo</t>
  </si>
  <si>
    <t>CB75416FD488062CFB84878AC39AD8E4</t>
  </si>
  <si>
    <t>Residuos Solidos Urbanos</t>
  </si>
  <si>
    <t>Trámite para tirar basura</t>
  </si>
  <si>
    <t>Oficio y recibo de tesorería</t>
  </si>
  <si>
    <t>$252.86 por tonelada depositandola en el basurero. $352.86 por tonelada domiciliaria.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</si>
  <si>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</si>
  <si>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</si>
  <si>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</si>
  <si>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</si>
  <si>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</si>
  <si>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</si>
  <si>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</si>
  <si>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</si>
  <si>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</si>
  <si>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</si>
  <si>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</si>
  <si>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</si>
  <si>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</si>
  <si>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</si>
  <si>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</si>
  <si>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</si>
  <si>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</si>
  <si>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</si>
  <si>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</si>
  <si>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</si>
  <si>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</si>
  <si>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</si>
  <si>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</si>
  <si>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</si>
  <si>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</si>
  <si>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</si>
  <si>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</si>
  <si>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</si>
  <si>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</si>
  <si>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</si>
  <si>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</si>
  <si>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</si>
  <si>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</si>
  <si>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</si>
  <si>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</si>
  <si>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</si>
  <si>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</si>
  <si>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</si>
  <si>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</si>
  <si>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</si>
  <si>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</si>
  <si>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</si>
  <si>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</si>
  <si>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</si>
  <si>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</si>
  <si>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</si>
  <si>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</si>
  <si>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</si>
  <si>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</si>
  <si>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</si>
  <si>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</si>
  <si>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</si>
  <si>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</si>
  <si>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</si>
  <si>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</si>
  <si>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</si>
  <si>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</si>
  <si>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</si>
  <si>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</si>
  <si>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</si>
  <si>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</si>
  <si>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</si>
  <si>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</si>
  <si>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</si>
  <si>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</si>
  <si>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</si>
  <si>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</si>
  <si>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</si>
  <si>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</si>
  <si>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</si>
  <si>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</si>
  <si>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</si>
  <si>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</si>
  <si>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</si>
  <si>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</si>
  <si>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</si>
  <si>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</si>
  <si>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</si>
  <si>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</si>
  <si>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</si>
  <si>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</si>
  <si>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</si>
  <si>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</si>
  <si>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</si>
  <si>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</si>
  <si>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</si>
  <si>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</si>
  <si>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</si>
  <si>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</si>
  <si>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</si>
  <si>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</si>
  <si>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</si>
  <si>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</si>
  <si>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F45EDF80A9223C81416CDD3B3DED1C70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</si>
  <si>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</si>
  <si>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</si>
  <si>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</si>
  <si>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853EC9AF932135ED9596FBB07E131751</t>
  </si>
  <si>
    <t>1543939280456062481E06D5608EFF21</t>
  </si>
  <si>
    <t>D0476681ACEE6A7BE7A4FD460DFDA4DA</t>
  </si>
  <si>
    <t>A8E53CD60912F374EF711A590BBA1CA7</t>
  </si>
  <si>
    <t>8D6D8253F15B07206845B00584590C2E</t>
  </si>
  <si>
    <t>01/07/2023</t>
  </si>
  <si>
    <t>30/09/2023</t>
  </si>
  <si>
    <t>D8E530DCD2CDA13D93D51D3DCF0A94B6</t>
  </si>
  <si>
    <t>54A9A51AB64479F7ADEA5550E2BF942B</t>
  </si>
  <si>
    <t>97E70B29C32CAABF019C7F7E78488442</t>
  </si>
  <si>
    <t>34113712588A86A968A7BDAAF0691B92</t>
  </si>
  <si>
    <t>1A50BE80679B39A031C4539B2A5FDDA5</t>
  </si>
  <si>
    <t>01/10/2023</t>
  </si>
  <si>
    <t>31/12/2023</t>
  </si>
  <si>
    <t>15/01/2024</t>
  </si>
  <si>
    <t>5B320852261EA128264460227847EB29</t>
  </si>
  <si>
    <t>C05899646D5E3CF01008F8B1A934E3CC</t>
  </si>
  <si>
    <t>C6A189C97291900FA96B0D28973E2BE2</t>
  </si>
  <si>
    <t>DFA442A46276F4B62B086005DC6A207A</t>
  </si>
  <si>
    <t>127C30686E2649E993E96F934066AE34</t>
  </si>
  <si>
    <t>A171DA4B7C997ABB9BBF252F45A7C077</t>
  </si>
  <si>
    <t>219D81311F401CDD65E74B07813FC89F</t>
  </si>
  <si>
    <t>49315EDE4894EB90B50285236B0C8BA8</t>
  </si>
  <si>
    <t>56241AEE0253AFC03974791238BEA2E8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</si>
</sst>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IP\Desktop\2023\LTAIPG26F2_XXXVIIIB-SERVICIOS-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topLeftCell="A21" workbookViewId="0">
      <selection activeCell="D24" sqref="D24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38.42578125" bestFit="1" customWidth="1"/>
    <col min="7" max="7" width="73.855468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81.855468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1.140625" bestFit="1" customWidth="1"/>
    <col min="34" max="34" width="31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2" hidden="1">
      <c r="A1" t="s">
        <v>0</v>
      </c>
    </row>
    <row r="2" spans="1:4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4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2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2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2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105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105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105</v>
      </c>
      <c r="AJ8" s="2" t="s">
        <v>125</v>
      </c>
      <c r="AK8" s="2" t="s">
        <v>126</v>
      </c>
      <c r="AL8" s="2" t="s">
        <v>112</v>
      </c>
      <c r="AM8" s="2" t="s">
        <v>98</v>
      </c>
      <c r="AN8" s="2" t="s">
        <v>98</v>
      </c>
      <c r="AO8" s="2" t="s">
        <v>127</v>
      </c>
    </row>
    <row r="9" spans="1:42" ht="45" customHeight="1">
      <c r="A9" s="2" t="s">
        <v>128</v>
      </c>
      <c r="B9" s="2" t="s">
        <v>96</v>
      </c>
      <c r="C9" s="2" t="s">
        <v>97</v>
      </c>
      <c r="D9" s="2" t="s">
        <v>98</v>
      </c>
      <c r="E9" s="2" t="s">
        <v>129</v>
      </c>
      <c r="F9" s="2" t="s">
        <v>130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131</v>
      </c>
      <c r="M9" s="2" t="s">
        <v>105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105</v>
      </c>
      <c r="X9" s="2" t="s">
        <v>116</v>
      </c>
      <c r="Y9" s="2" t="s">
        <v>117</v>
      </c>
      <c r="Z9" s="2" t="s">
        <v>118</v>
      </c>
      <c r="AA9" s="2" t="s">
        <v>119</v>
      </c>
      <c r="AB9" s="2" t="s">
        <v>118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105</v>
      </c>
      <c r="AJ9" s="2" t="s">
        <v>125</v>
      </c>
      <c r="AK9" s="2" t="s">
        <v>126</v>
      </c>
      <c r="AL9" s="2" t="s">
        <v>112</v>
      </c>
      <c r="AM9" s="2" t="s">
        <v>98</v>
      </c>
      <c r="AN9" s="2" t="s">
        <v>98</v>
      </c>
      <c r="AO9" s="2" t="s">
        <v>132</v>
      </c>
    </row>
    <row r="10" spans="1:42" ht="45" customHeight="1">
      <c r="A10" s="2" t="s">
        <v>133</v>
      </c>
      <c r="B10" s="2" t="s">
        <v>96</v>
      </c>
      <c r="C10" s="2" t="s">
        <v>97</v>
      </c>
      <c r="D10" s="2" t="s">
        <v>98</v>
      </c>
      <c r="E10" s="2" t="s">
        <v>134</v>
      </c>
      <c r="F10" s="2" t="s">
        <v>135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105</v>
      </c>
      <c r="L10" s="2" t="s">
        <v>136</v>
      </c>
      <c r="M10" s="2" t="s">
        <v>105</v>
      </c>
      <c r="N10" s="2" t="s">
        <v>107</v>
      </c>
      <c r="O10" s="2" t="s">
        <v>108</v>
      </c>
      <c r="P10" s="2" t="s">
        <v>109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114</v>
      </c>
      <c r="V10" s="2" t="s">
        <v>115</v>
      </c>
      <c r="W10" s="2" t="s">
        <v>105</v>
      </c>
      <c r="X10" s="2" t="s">
        <v>116</v>
      </c>
      <c r="Y10" s="2" t="s">
        <v>117</v>
      </c>
      <c r="Z10" s="2" t="s">
        <v>118</v>
      </c>
      <c r="AA10" s="2" t="s">
        <v>119</v>
      </c>
      <c r="AB10" s="2" t="s">
        <v>118</v>
      </c>
      <c r="AC10" s="2" t="s">
        <v>119</v>
      </c>
      <c r="AD10" s="2" t="s">
        <v>120</v>
      </c>
      <c r="AE10" s="2" t="s">
        <v>121</v>
      </c>
      <c r="AF10" s="2" t="s">
        <v>122</v>
      </c>
      <c r="AG10" s="2" t="s">
        <v>123</v>
      </c>
      <c r="AH10" s="2" t="s">
        <v>124</v>
      </c>
      <c r="AI10" s="2" t="s">
        <v>105</v>
      </c>
      <c r="AJ10" s="2" t="s">
        <v>125</v>
      </c>
      <c r="AK10" s="2" t="s">
        <v>126</v>
      </c>
      <c r="AL10" s="2" t="s">
        <v>112</v>
      </c>
      <c r="AM10" s="2" t="s">
        <v>98</v>
      </c>
      <c r="AN10" s="2" t="s">
        <v>98</v>
      </c>
      <c r="AO10" s="2" t="s">
        <v>137</v>
      </c>
    </row>
    <row r="11" spans="1:42" ht="45" customHeight="1">
      <c r="A11" s="2" t="s">
        <v>138</v>
      </c>
      <c r="B11" s="2" t="s">
        <v>96</v>
      </c>
      <c r="C11" s="2" t="s">
        <v>97</v>
      </c>
      <c r="D11" s="2" t="s">
        <v>98</v>
      </c>
      <c r="E11" s="2" t="s">
        <v>139</v>
      </c>
      <c r="F11" s="2" t="s">
        <v>140</v>
      </c>
      <c r="G11" s="2" t="s">
        <v>101</v>
      </c>
      <c r="H11" s="2" t="s">
        <v>102</v>
      </c>
      <c r="I11" s="2" t="s">
        <v>141</v>
      </c>
      <c r="J11" s="2" t="s">
        <v>142</v>
      </c>
      <c r="K11" s="2" t="s">
        <v>105</v>
      </c>
      <c r="L11" s="2" t="s">
        <v>143</v>
      </c>
      <c r="M11" s="2" t="s">
        <v>105</v>
      </c>
      <c r="N11" s="2" t="s">
        <v>107</v>
      </c>
      <c r="O11" s="2" t="s">
        <v>108</v>
      </c>
      <c r="P11" s="2" t="s">
        <v>109</v>
      </c>
      <c r="Q11" s="2" t="s">
        <v>110</v>
      </c>
      <c r="R11" s="2" t="s">
        <v>111</v>
      </c>
      <c r="S11" s="2" t="s">
        <v>112</v>
      </c>
      <c r="T11" s="2" t="s">
        <v>113</v>
      </c>
      <c r="U11" s="2" t="s">
        <v>114</v>
      </c>
      <c r="V11" s="2" t="s">
        <v>115</v>
      </c>
      <c r="W11" s="2" t="s">
        <v>105</v>
      </c>
      <c r="X11" s="2" t="s">
        <v>116</v>
      </c>
      <c r="Y11" s="2" t="s">
        <v>117</v>
      </c>
      <c r="Z11" s="2" t="s">
        <v>118</v>
      </c>
      <c r="AA11" s="2" t="s">
        <v>119</v>
      </c>
      <c r="AB11" s="2" t="s">
        <v>118</v>
      </c>
      <c r="AC11" s="2" t="s">
        <v>119</v>
      </c>
      <c r="AD11" s="2" t="s">
        <v>120</v>
      </c>
      <c r="AE11" s="2" t="s">
        <v>121</v>
      </c>
      <c r="AF11" s="2" t="s">
        <v>122</v>
      </c>
      <c r="AG11" s="2" t="s">
        <v>123</v>
      </c>
      <c r="AH11" s="2" t="s">
        <v>124</v>
      </c>
      <c r="AI11" s="2" t="s">
        <v>105</v>
      </c>
      <c r="AJ11" s="2" t="s">
        <v>125</v>
      </c>
      <c r="AK11" s="2" t="s">
        <v>126</v>
      </c>
      <c r="AL11" s="2" t="s">
        <v>112</v>
      </c>
      <c r="AM11" s="2" t="s">
        <v>98</v>
      </c>
      <c r="AN11" s="2" t="s">
        <v>98</v>
      </c>
      <c r="AO11" s="2" t="s">
        <v>144</v>
      </c>
    </row>
    <row r="12" spans="1:42" ht="45" customHeight="1">
      <c r="A12" s="2" t="s">
        <v>145</v>
      </c>
      <c r="B12" s="2" t="s">
        <v>96</v>
      </c>
      <c r="C12" s="2" t="s">
        <v>97</v>
      </c>
      <c r="D12" s="2" t="s">
        <v>98</v>
      </c>
      <c r="E12" s="2" t="s">
        <v>146</v>
      </c>
      <c r="F12" s="2" t="s">
        <v>147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148</v>
      </c>
      <c r="M12" s="2" t="s">
        <v>105</v>
      </c>
      <c r="N12" s="2" t="s">
        <v>107</v>
      </c>
      <c r="O12" s="2" t="s">
        <v>108</v>
      </c>
      <c r="P12" s="2" t="s">
        <v>109</v>
      </c>
      <c r="Q12" s="2" t="s">
        <v>110</v>
      </c>
      <c r="R12" s="2" t="s">
        <v>111</v>
      </c>
      <c r="S12" s="2" t="s">
        <v>112</v>
      </c>
      <c r="T12" s="2" t="s">
        <v>113</v>
      </c>
      <c r="U12" s="2" t="s">
        <v>114</v>
      </c>
      <c r="V12" s="2" t="s">
        <v>115</v>
      </c>
      <c r="W12" s="2" t="s">
        <v>105</v>
      </c>
      <c r="X12" s="2" t="s">
        <v>116</v>
      </c>
      <c r="Y12" s="2" t="s">
        <v>117</v>
      </c>
      <c r="Z12" s="2" t="s">
        <v>118</v>
      </c>
      <c r="AA12" s="2" t="s">
        <v>119</v>
      </c>
      <c r="AB12" s="2" t="s">
        <v>118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123</v>
      </c>
      <c r="AH12" s="2" t="s">
        <v>124</v>
      </c>
      <c r="AI12" s="2" t="s">
        <v>105</v>
      </c>
      <c r="AJ12" s="2" t="s">
        <v>125</v>
      </c>
      <c r="AK12" s="2" t="s">
        <v>126</v>
      </c>
      <c r="AL12" s="2" t="s">
        <v>112</v>
      </c>
      <c r="AM12" s="2" t="s">
        <v>98</v>
      </c>
      <c r="AN12" s="2" t="s">
        <v>98</v>
      </c>
      <c r="AO12" s="2" t="s">
        <v>149</v>
      </c>
    </row>
    <row r="13" spans="1:42" s="3" customFormat="1" ht="45" customHeight="1">
      <c r="A13" s="5" t="s">
        <v>243</v>
      </c>
      <c r="B13" s="5" t="s">
        <v>96</v>
      </c>
      <c r="C13" s="5" t="s">
        <v>244</v>
      </c>
      <c r="D13" s="5" t="s">
        <v>245</v>
      </c>
      <c r="E13" s="5" t="s">
        <v>99</v>
      </c>
      <c r="F13" s="5" t="s">
        <v>100</v>
      </c>
      <c r="G13" s="5" t="s">
        <v>101</v>
      </c>
      <c r="H13" s="5" t="s">
        <v>102</v>
      </c>
      <c r="I13" s="5" t="s">
        <v>103</v>
      </c>
      <c r="J13" s="5" t="s">
        <v>104</v>
      </c>
      <c r="K13" s="5" t="s">
        <v>105</v>
      </c>
      <c r="L13" s="5" t="s">
        <v>106</v>
      </c>
      <c r="M13" s="5" t="s">
        <v>105</v>
      </c>
      <c r="N13" s="5" t="s">
        <v>107</v>
      </c>
      <c r="O13" s="5" t="s">
        <v>108</v>
      </c>
      <c r="P13" s="5" t="s">
        <v>109</v>
      </c>
      <c r="Q13" s="5" t="s">
        <v>110</v>
      </c>
      <c r="R13" s="5" t="s">
        <v>246</v>
      </c>
      <c r="S13" s="5" t="s">
        <v>111</v>
      </c>
      <c r="T13" s="5" t="s">
        <v>112</v>
      </c>
      <c r="U13" s="5" t="s">
        <v>113</v>
      </c>
      <c r="V13" s="5" t="s">
        <v>114</v>
      </c>
      <c r="W13" s="5" t="s">
        <v>115</v>
      </c>
      <c r="X13" s="5" t="s">
        <v>105</v>
      </c>
      <c r="Y13" s="5" t="s">
        <v>116</v>
      </c>
      <c r="Z13" s="5" t="s">
        <v>117</v>
      </c>
      <c r="AA13" s="5" t="s">
        <v>118</v>
      </c>
      <c r="AB13" s="5" t="s">
        <v>119</v>
      </c>
      <c r="AC13" s="5" t="s">
        <v>118</v>
      </c>
      <c r="AD13" s="5" t="s">
        <v>119</v>
      </c>
      <c r="AE13" s="5" t="s">
        <v>120</v>
      </c>
      <c r="AF13" s="5" t="s">
        <v>121</v>
      </c>
      <c r="AG13" s="5" t="s">
        <v>122</v>
      </c>
      <c r="AH13" s="5" t="s">
        <v>123</v>
      </c>
      <c r="AI13" s="5" t="s">
        <v>124</v>
      </c>
      <c r="AJ13" s="5" t="s">
        <v>105</v>
      </c>
      <c r="AK13" s="5" t="s">
        <v>125</v>
      </c>
      <c r="AL13" s="5" t="s">
        <v>126</v>
      </c>
      <c r="AM13" s="5" t="s">
        <v>112</v>
      </c>
      <c r="AN13" s="5" t="s">
        <v>245</v>
      </c>
      <c r="AO13" s="5" t="s">
        <v>245</v>
      </c>
      <c r="AP13" s="5" t="s">
        <v>127</v>
      </c>
    </row>
    <row r="14" spans="1:42" s="3" customFormat="1" ht="45" customHeight="1">
      <c r="A14" s="5" t="s">
        <v>247</v>
      </c>
      <c r="B14" s="5" t="s">
        <v>96</v>
      </c>
      <c r="C14" s="5" t="s">
        <v>244</v>
      </c>
      <c r="D14" s="5" t="s">
        <v>245</v>
      </c>
      <c r="E14" s="5" t="s">
        <v>129</v>
      </c>
      <c r="F14" s="5" t="s">
        <v>130</v>
      </c>
      <c r="G14" s="5" t="s">
        <v>101</v>
      </c>
      <c r="H14" s="5" t="s">
        <v>102</v>
      </c>
      <c r="I14" s="5" t="s">
        <v>103</v>
      </c>
      <c r="J14" s="5" t="s">
        <v>104</v>
      </c>
      <c r="K14" s="5" t="s">
        <v>105</v>
      </c>
      <c r="L14" s="5" t="s">
        <v>131</v>
      </c>
      <c r="M14" s="5" t="s">
        <v>105</v>
      </c>
      <c r="N14" s="5" t="s">
        <v>107</v>
      </c>
      <c r="O14" s="5" t="s">
        <v>108</v>
      </c>
      <c r="P14" s="5" t="s">
        <v>109</v>
      </c>
      <c r="Q14" s="5" t="s">
        <v>110</v>
      </c>
      <c r="R14" s="5" t="s">
        <v>246</v>
      </c>
      <c r="S14" s="5" t="s">
        <v>111</v>
      </c>
      <c r="T14" s="5" t="s">
        <v>112</v>
      </c>
      <c r="U14" s="5" t="s">
        <v>113</v>
      </c>
      <c r="V14" s="5" t="s">
        <v>114</v>
      </c>
      <c r="W14" s="5" t="s">
        <v>115</v>
      </c>
      <c r="X14" s="5" t="s">
        <v>105</v>
      </c>
      <c r="Y14" s="5" t="s">
        <v>116</v>
      </c>
      <c r="Z14" s="5" t="s">
        <v>117</v>
      </c>
      <c r="AA14" s="5" t="s">
        <v>118</v>
      </c>
      <c r="AB14" s="5" t="s">
        <v>119</v>
      </c>
      <c r="AC14" s="5" t="s">
        <v>118</v>
      </c>
      <c r="AD14" s="5" t="s">
        <v>119</v>
      </c>
      <c r="AE14" s="5" t="s">
        <v>120</v>
      </c>
      <c r="AF14" s="5" t="s">
        <v>121</v>
      </c>
      <c r="AG14" s="5" t="s">
        <v>122</v>
      </c>
      <c r="AH14" s="5" t="s">
        <v>123</v>
      </c>
      <c r="AI14" s="5" t="s">
        <v>124</v>
      </c>
      <c r="AJ14" s="5" t="s">
        <v>105</v>
      </c>
      <c r="AK14" s="5" t="s">
        <v>125</v>
      </c>
      <c r="AL14" s="5" t="s">
        <v>126</v>
      </c>
      <c r="AM14" s="5" t="s">
        <v>112</v>
      </c>
      <c r="AN14" s="5" t="s">
        <v>245</v>
      </c>
      <c r="AO14" s="5" t="s">
        <v>245</v>
      </c>
      <c r="AP14" s="5" t="s">
        <v>132</v>
      </c>
    </row>
    <row r="15" spans="1:42" s="3" customFormat="1" ht="45" customHeight="1">
      <c r="A15" s="5" t="s">
        <v>248</v>
      </c>
      <c r="B15" s="5" t="s">
        <v>96</v>
      </c>
      <c r="C15" s="5" t="s">
        <v>244</v>
      </c>
      <c r="D15" s="5" t="s">
        <v>245</v>
      </c>
      <c r="E15" s="5" t="s">
        <v>134</v>
      </c>
      <c r="F15" s="5" t="s">
        <v>135</v>
      </c>
      <c r="G15" s="5" t="s">
        <v>101</v>
      </c>
      <c r="H15" s="5" t="s">
        <v>102</v>
      </c>
      <c r="I15" s="5" t="s">
        <v>103</v>
      </c>
      <c r="J15" s="5" t="s">
        <v>104</v>
      </c>
      <c r="K15" s="5" t="s">
        <v>105</v>
      </c>
      <c r="L15" s="5" t="s">
        <v>136</v>
      </c>
      <c r="M15" s="5" t="s">
        <v>105</v>
      </c>
      <c r="N15" s="5" t="s">
        <v>107</v>
      </c>
      <c r="O15" s="5" t="s">
        <v>108</v>
      </c>
      <c r="P15" s="5" t="s">
        <v>109</v>
      </c>
      <c r="Q15" s="5" t="s">
        <v>110</v>
      </c>
      <c r="R15" s="5" t="s">
        <v>246</v>
      </c>
      <c r="S15" s="5" t="s">
        <v>111</v>
      </c>
      <c r="T15" s="5" t="s">
        <v>112</v>
      </c>
      <c r="U15" s="5" t="s">
        <v>113</v>
      </c>
      <c r="V15" s="5" t="s">
        <v>114</v>
      </c>
      <c r="W15" s="5" t="s">
        <v>115</v>
      </c>
      <c r="X15" s="5" t="s">
        <v>105</v>
      </c>
      <c r="Y15" s="5" t="s">
        <v>116</v>
      </c>
      <c r="Z15" s="5" t="s">
        <v>117</v>
      </c>
      <c r="AA15" s="5" t="s">
        <v>118</v>
      </c>
      <c r="AB15" s="5" t="s">
        <v>119</v>
      </c>
      <c r="AC15" s="5" t="s">
        <v>118</v>
      </c>
      <c r="AD15" s="5" t="s">
        <v>119</v>
      </c>
      <c r="AE15" s="5" t="s">
        <v>120</v>
      </c>
      <c r="AF15" s="5" t="s">
        <v>121</v>
      </c>
      <c r="AG15" s="5" t="s">
        <v>122</v>
      </c>
      <c r="AH15" s="5" t="s">
        <v>123</v>
      </c>
      <c r="AI15" s="5" t="s">
        <v>124</v>
      </c>
      <c r="AJ15" s="5" t="s">
        <v>105</v>
      </c>
      <c r="AK15" s="5" t="s">
        <v>125</v>
      </c>
      <c r="AL15" s="5" t="s">
        <v>126</v>
      </c>
      <c r="AM15" s="5" t="s">
        <v>112</v>
      </c>
      <c r="AN15" s="5" t="s">
        <v>245</v>
      </c>
      <c r="AO15" s="5" t="s">
        <v>245</v>
      </c>
      <c r="AP15" s="5" t="s">
        <v>137</v>
      </c>
    </row>
    <row r="16" spans="1:42" s="3" customFormat="1" ht="45" customHeight="1">
      <c r="A16" s="5" t="s">
        <v>249</v>
      </c>
      <c r="B16" s="5" t="s">
        <v>96</v>
      </c>
      <c r="C16" s="5" t="s">
        <v>244</v>
      </c>
      <c r="D16" s="5" t="s">
        <v>245</v>
      </c>
      <c r="E16" s="5" t="s">
        <v>139</v>
      </c>
      <c r="F16" s="5" t="s">
        <v>140</v>
      </c>
      <c r="G16" s="5" t="s">
        <v>101</v>
      </c>
      <c r="H16" s="5" t="s">
        <v>102</v>
      </c>
      <c r="I16" s="5" t="s">
        <v>141</v>
      </c>
      <c r="J16" s="5" t="s">
        <v>142</v>
      </c>
      <c r="K16" s="5" t="s">
        <v>105</v>
      </c>
      <c r="L16" s="5" t="s">
        <v>143</v>
      </c>
      <c r="M16" s="5" t="s">
        <v>105</v>
      </c>
      <c r="N16" s="5" t="s">
        <v>107</v>
      </c>
      <c r="O16" s="5" t="s">
        <v>108</v>
      </c>
      <c r="P16" s="5" t="s">
        <v>109</v>
      </c>
      <c r="Q16" s="5" t="s">
        <v>110</v>
      </c>
      <c r="R16" s="5" t="s">
        <v>246</v>
      </c>
      <c r="S16" s="5" t="s">
        <v>111</v>
      </c>
      <c r="T16" s="5" t="s">
        <v>112</v>
      </c>
      <c r="U16" s="5" t="s">
        <v>113</v>
      </c>
      <c r="V16" s="5" t="s">
        <v>114</v>
      </c>
      <c r="W16" s="5" t="s">
        <v>115</v>
      </c>
      <c r="X16" s="5" t="s">
        <v>105</v>
      </c>
      <c r="Y16" s="5" t="s">
        <v>116</v>
      </c>
      <c r="Z16" s="5" t="s">
        <v>117</v>
      </c>
      <c r="AA16" s="5" t="s">
        <v>118</v>
      </c>
      <c r="AB16" s="5" t="s">
        <v>119</v>
      </c>
      <c r="AC16" s="5" t="s">
        <v>118</v>
      </c>
      <c r="AD16" s="5" t="s">
        <v>119</v>
      </c>
      <c r="AE16" s="5" t="s">
        <v>120</v>
      </c>
      <c r="AF16" s="5" t="s">
        <v>121</v>
      </c>
      <c r="AG16" s="5" t="s">
        <v>122</v>
      </c>
      <c r="AH16" s="5" t="s">
        <v>123</v>
      </c>
      <c r="AI16" s="5" t="s">
        <v>124</v>
      </c>
      <c r="AJ16" s="5" t="s">
        <v>105</v>
      </c>
      <c r="AK16" s="5" t="s">
        <v>125</v>
      </c>
      <c r="AL16" s="5" t="s">
        <v>126</v>
      </c>
      <c r="AM16" s="5" t="s">
        <v>112</v>
      </c>
      <c r="AN16" s="5" t="s">
        <v>245</v>
      </c>
      <c r="AO16" s="5" t="s">
        <v>245</v>
      </c>
      <c r="AP16" s="5" t="s">
        <v>144</v>
      </c>
    </row>
    <row r="17" spans="1:42" s="3" customFormat="1" ht="45" customHeight="1">
      <c r="A17" s="5" t="s">
        <v>250</v>
      </c>
      <c r="B17" s="5" t="s">
        <v>96</v>
      </c>
      <c r="C17" s="5" t="s">
        <v>244</v>
      </c>
      <c r="D17" s="5" t="s">
        <v>245</v>
      </c>
      <c r="E17" s="5" t="s">
        <v>146</v>
      </c>
      <c r="F17" s="5" t="s">
        <v>147</v>
      </c>
      <c r="G17" s="5" t="s">
        <v>101</v>
      </c>
      <c r="H17" s="5" t="s">
        <v>102</v>
      </c>
      <c r="I17" s="5" t="s">
        <v>103</v>
      </c>
      <c r="J17" s="5" t="s">
        <v>104</v>
      </c>
      <c r="K17" s="5" t="s">
        <v>105</v>
      </c>
      <c r="L17" s="5" t="s">
        <v>148</v>
      </c>
      <c r="M17" s="5" t="s">
        <v>105</v>
      </c>
      <c r="N17" s="5" t="s">
        <v>107</v>
      </c>
      <c r="O17" s="5" t="s">
        <v>108</v>
      </c>
      <c r="P17" s="5" t="s">
        <v>109</v>
      </c>
      <c r="Q17" s="5" t="s">
        <v>110</v>
      </c>
      <c r="R17" s="5" t="s">
        <v>246</v>
      </c>
      <c r="S17" s="5" t="s">
        <v>111</v>
      </c>
      <c r="T17" s="5" t="s">
        <v>112</v>
      </c>
      <c r="U17" s="5" t="s">
        <v>113</v>
      </c>
      <c r="V17" s="5" t="s">
        <v>114</v>
      </c>
      <c r="W17" s="5" t="s">
        <v>115</v>
      </c>
      <c r="X17" s="5" t="s">
        <v>105</v>
      </c>
      <c r="Y17" s="5" t="s">
        <v>116</v>
      </c>
      <c r="Z17" s="5" t="s">
        <v>117</v>
      </c>
      <c r="AA17" s="5" t="s">
        <v>118</v>
      </c>
      <c r="AB17" s="5" t="s">
        <v>119</v>
      </c>
      <c r="AC17" s="5" t="s">
        <v>118</v>
      </c>
      <c r="AD17" s="5" t="s">
        <v>119</v>
      </c>
      <c r="AE17" s="5" t="s">
        <v>120</v>
      </c>
      <c r="AF17" s="5" t="s">
        <v>121</v>
      </c>
      <c r="AG17" s="5" t="s">
        <v>122</v>
      </c>
      <c r="AH17" s="5" t="s">
        <v>123</v>
      </c>
      <c r="AI17" s="5" t="s">
        <v>124</v>
      </c>
      <c r="AJ17" s="5" t="s">
        <v>105</v>
      </c>
      <c r="AK17" s="5" t="s">
        <v>125</v>
      </c>
      <c r="AL17" s="5" t="s">
        <v>126</v>
      </c>
      <c r="AM17" s="5" t="s">
        <v>112</v>
      </c>
      <c r="AN17" s="5" t="s">
        <v>245</v>
      </c>
      <c r="AO17" s="5" t="s">
        <v>245</v>
      </c>
      <c r="AP17" s="5" t="s">
        <v>149</v>
      </c>
    </row>
    <row r="18" spans="1:42" s="4" customFormat="1" ht="45" customHeight="1">
      <c r="A18" s="5" t="s">
        <v>251</v>
      </c>
      <c r="B18" s="5" t="s">
        <v>96</v>
      </c>
      <c r="C18" s="5" t="s">
        <v>252</v>
      </c>
      <c r="D18" s="5" t="s">
        <v>253</v>
      </c>
      <c r="E18" s="5" t="s">
        <v>99</v>
      </c>
      <c r="F18" s="5" t="s">
        <v>100</v>
      </c>
      <c r="G18" s="5" t="s">
        <v>101</v>
      </c>
      <c r="H18" s="5" t="s">
        <v>102</v>
      </c>
      <c r="I18" s="5" t="s">
        <v>103</v>
      </c>
      <c r="J18" s="5" t="s">
        <v>104</v>
      </c>
      <c r="K18" s="5" t="s">
        <v>105</v>
      </c>
      <c r="L18" s="5" t="s">
        <v>106</v>
      </c>
      <c r="M18" s="5" t="s">
        <v>105</v>
      </c>
      <c r="N18" s="5" t="s">
        <v>107</v>
      </c>
      <c r="O18" s="5" t="s">
        <v>108</v>
      </c>
      <c r="P18" s="5" t="s">
        <v>109</v>
      </c>
      <c r="Q18" s="5" t="s">
        <v>110</v>
      </c>
      <c r="R18" s="5" t="s">
        <v>105</v>
      </c>
      <c r="S18" s="5" t="s">
        <v>111</v>
      </c>
      <c r="T18" s="5" t="s">
        <v>112</v>
      </c>
      <c r="U18" s="5" t="s">
        <v>113</v>
      </c>
      <c r="V18" s="5" t="s">
        <v>114</v>
      </c>
      <c r="W18" s="5" t="s">
        <v>115</v>
      </c>
      <c r="X18" s="5" t="s">
        <v>105</v>
      </c>
      <c r="Y18" s="5" t="s">
        <v>116</v>
      </c>
      <c r="Z18" s="5" t="s">
        <v>117</v>
      </c>
      <c r="AA18" s="5" t="s">
        <v>118</v>
      </c>
      <c r="AB18" s="5" t="s">
        <v>119</v>
      </c>
      <c r="AC18" s="5" t="s">
        <v>118</v>
      </c>
      <c r="AD18" s="5" t="s">
        <v>119</v>
      </c>
      <c r="AE18" s="5" t="s">
        <v>120</v>
      </c>
      <c r="AF18" s="5" t="s">
        <v>121</v>
      </c>
      <c r="AG18" s="5" t="s">
        <v>122</v>
      </c>
      <c r="AH18" s="5" t="s">
        <v>123</v>
      </c>
      <c r="AI18" s="5" t="s">
        <v>124</v>
      </c>
      <c r="AJ18" s="5" t="s">
        <v>105</v>
      </c>
      <c r="AK18" s="5" t="s">
        <v>125</v>
      </c>
      <c r="AL18" s="5" t="s">
        <v>126</v>
      </c>
      <c r="AM18" s="5" t="s">
        <v>112</v>
      </c>
      <c r="AN18" s="5" t="s">
        <v>253</v>
      </c>
      <c r="AO18" s="5" t="s">
        <v>253</v>
      </c>
      <c r="AP18" s="5" t="s">
        <v>127</v>
      </c>
    </row>
    <row r="19" spans="1:42" s="4" customFormat="1" ht="45" customHeight="1">
      <c r="A19" s="5" t="s">
        <v>254</v>
      </c>
      <c r="B19" s="5" t="s">
        <v>96</v>
      </c>
      <c r="C19" s="5" t="s">
        <v>252</v>
      </c>
      <c r="D19" s="5" t="s">
        <v>253</v>
      </c>
      <c r="E19" s="5" t="s">
        <v>129</v>
      </c>
      <c r="F19" s="5" t="s">
        <v>130</v>
      </c>
      <c r="G19" s="5" t="s">
        <v>101</v>
      </c>
      <c r="H19" s="5" t="s">
        <v>102</v>
      </c>
      <c r="I19" s="5" t="s">
        <v>103</v>
      </c>
      <c r="J19" s="5" t="s">
        <v>104</v>
      </c>
      <c r="K19" s="5" t="s">
        <v>105</v>
      </c>
      <c r="L19" s="5" t="s">
        <v>131</v>
      </c>
      <c r="M19" s="5" t="s">
        <v>105</v>
      </c>
      <c r="N19" s="5" t="s">
        <v>107</v>
      </c>
      <c r="O19" s="5" t="s">
        <v>108</v>
      </c>
      <c r="P19" s="5" t="s">
        <v>109</v>
      </c>
      <c r="Q19" s="5" t="s">
        <v>110</v>
      </c>
      <c r="R19" s="5" t="s">
        <v>105</v>
      </c>
      <c r="S19" s="5" t="s">
        <v>111</v>
      </c>
      <c r="T19" s="5" t="s">
        <v>112</v>
      </c>
      <c r="U19" s="5" t="s">
        <v>113</v>
      </c>
      <c r="V19" s="5" t="s">
        <v>114</v>
      </c>
      <c r="W19" s="5" t="s">
        <v>115</v>
      </c>
      <c r="X19" s="5" t="s">
        <v>105</v>
      </c>
      <c r="Y19" s="5" t="s">
        <v>116</v>
      </c>
      <c r="Z19" s="5" t="s">
        <v>117</v>
      </c>
      <c r="AA19" s="5" t="s">
        <v>118</v>
      </c>
      <c r="AB19" s="5" t="s">
        <v>119</v>
      </c>
      <c r="AC19" s="5" t="s">
        <v>118</v>
      </c>
      <c r="AD19" s="5" t="s">
        <v>119</v>
      </c>
      <c r="AE19" s="5" t="s">
        <v>120</v>
      </c>
      <c r="AF19" s="5" t="s">
        <v>121</v>
      </c>
      <c r="AG19" s="5" t="s">
        <v>122</v>
      </c>
      <c r="AH19" s="5" t="s">
        <v>123</v>
      </c>
      <c r="AI19" s="5" t="s">
        <v>124</v>
      </c>
      <c r="AJ19" s="5" t="s">
        <v>105</v>
      </c>
      <c r="AK19" s="5" t="s">
        <v>125</v>
      </c>
      <c r="AL19" s="5" t="s">
        <v>126</v>
      </c>
      <c r="AM19" s="5" t="s">
        <v>112</v>
      </c>
      <c r="AN19" s="5" t="s">
        <v>253</v>
      </c>
      <c r="AO19" s="5" t="s">
        <v>253</v>
      </c>
      <c r="AP19" s="5" t="s">
        <v>132</v>
      </c>
    </row>
    <row r="20" spans="1:42" s="4" customFormat="1" ht="45" customHeight="1">
      <c r="A20" s="5" t="s">
        <v>255</v>
      </c>
      <c r="B20" s="5" t="s">
        <v>96</v>
      </c>
      <c r="C20" s="5" t="s">
        <v>252</v>
      </c>
      <c r="D20" s="5" t="s">
        <v>253</v>
      </c>
      <c r="E20" s="5" t="s">
        <v>134</v>
      </c>
      <c r="F20" s="5" t="s">
        <v>135</v>
      </c>
      <c r="G20" s="5" t="s">
        <v>101</v>
      </c>
      <c r="H20" s="5" t="s">
        <v>102</v>
      </c>
      <c r="I20" s="5" t="s">
        <v>103</v>
      </c>
      <c r="J20" s="5" t="s">
        <v>104</v>
      </c>
      <c r="K20" s="5" t="s">
        <v>105</v>
      </c>
      <c r="L20" s="5" t="s">
        <v>136</v>
      </c>
      <c r="M20" s="5" t="s">
        <v>105</v>
      </c>
      <c r="N20" s="5" t="s">
        <v>107</v>
      </c>
      <c r="O20" s="5" t="s">
        <v>108</v>
      </c>
      <c r="P20" s="5" t="s">
        <v>109</v>
      </c>
      <c r="Q20" s="5" t="s">
        <v>110</v>
      </c>
      <c r="R20" s="5" t="s">
        <v>105</v>
      </c>
      <c r="S20" s="5" t="s">
        <v>111</v>
      </c>
      <c r="T20" s="5" t="s">
        <v>112</v>
      </c>
      <c r="U20" s="5" t="s">
        <v>113</v>
      </c>
      <c r="V20" s="5" t="s">
        <v>114</v>
      </c>
      <c r="W20" s="5" t="s">
        <v>115</v>
      </c>
      <c r="X20" s="5" t="s">
        <v>105</v>
      </c>
      <c r="Y20" s="5" t="s">
        <v>116</v>
      </c>
      <c r="Z20" s="5" t="s">
        <v>117</v>
      </c>
      <c r="AA20" s="5" t="s">
        <v>118</v>
      </c>
      <c r="AB20" s="5" t="s">
        <v>119</v>
      </c>
      <c r="AC20" s="5" t="s">
        <v>118</v>
      </c>
      <c r="AD20" s="5" t="s">
        <v>119</v>
      </c>
      <c r="AE20" s="5" t="s">
        <v>120</v>
      </c>
      <c r="AF20" s="5" t="s">
        <v>121</v>
      </c>
      <c r="AG20" s="5" t="s">
        <v>122</v>
      </c>
      <c r="AH20" s="5" t="s">
        <v>123</v>
      </c>
      <c r="AI20" s="5" t="s">
        <v>124</v>
      </c>
      <c r="AJ20" s="5" t="s">
        <v>105</v>
      </c>
      <c r="AK20" s="5" t="s">
        <v>125</v>
      </c>
      <c r="AL20" s="5" t="s">
        <v>126</v>
      </c>
      <c r="AM20" s="5" t="s">
        <v>112</v>
      </c>
      <c r="AN20" s="5" t="s">
        <v>253</v>
      </c>
      <c r="AO20" s="5" t="s">
        <v>253</v>
      </c>
      <c r="AP20" s="5" t="s">
        <v>137</v>
      </c>
    </row>
    <row r="21" spans="1:42" s="4" customFormat="1" ht="45" customHeight="1">
      <c r="A21" s="5" t="s">
        <v>256</v>
      </c>
      <c r="B21" s="5" t="s">
        <v>96</v>
      </c>
      <c r="C21" s="5" t="s">
        <v>252</v>
      </c>
      <c r="D21" s="5" t="s">
        <v>253</v>
      </c>
      <c r="E21" s="5" t="s">
        <v>139</v>
      </c>
      <c r="F21" s="5" t="s">
        <v>140</v>
      </c>
      <c r="G21" s="5" t="s">
        <v>101</v>
      </c>
      <c r="H21" s="5" t="s">
        <v>102</v>
      </c>
      <c r="I21" s="5" t="s">
        <v>141</v>
      </c>
      <c r="J21" s="5" t="s">
        <v>142</v>
      </c>
      <c r="K21" s="5" t="s">
        <v>105</v>
      </c>
      <c r="L21" s="5" t="s">
        <v>143</v>
      </c>
      <c r="M21" s="5" t="s">
        <v>105</v>
      </c>
      <c r="N21" s="5" t="s">
        <v>107</v>
      </c>
      <c r="O21" s="5" t="s">
        <v>108</v>
      </c>
      <c r="P21" s="5" t="s">
        <v>109</v>
      </c>
      <c r="Q21" s="5" t="s">
        <v>110</v>
      </c>
      <c r="R21" s="5" t="s">
        <v>105</v>
      </c>
      <c r="S21" s="5" t="s">
        <v>111</v>
      </c>
      <c r="T21" s="5" t="s">
        <v>112</v>
      </c>
      <c r="U21" s="5" t="s">
        <v>113</v>
      </c>
      <c r="V21" s="5" t="s">
        <v>114</v>
      </c>
      <c r="W21" s="5" t="s">
        <v>115</v>
      </c>
      <c r="X21" s="5" t="s">
        <v>105</v>
      </c>
      <c r="Y21" s="5" t="s">
        <v>116</v>
      </c>
      <c r="Z21" s="5" t="s">
        <v>117</v>
      </c>
      <c r="AA21" s="5" t="s">
        <v>118</v>
      </c>
      <c r="AB21" s="5" t="s">
        <v>119</v>
      </c>
      <c r="AC21" s="5" t="s">
        <v>118</v>
      </c>
      <c r="AD21" s="5" t="s">
        <v>119</v>
      </c>
      <c r="AE21" s="5" t="s">
        <v>120</v>
      </c>
      <c r="AF21" s="5" t="s">
        <v>121</v>
      </c>
      <c r="AG21" s="5" t="s">
        <v>122</v>
      </c>
      <c r="AH21" s="5" t="s">
        <v>123</v>
      </c>
      <c r="AI21" s="5" t="s">
        <v>124</v>
      </c>
      <c r="AJ21" s="5" t="s">
        <v>105</v>
      </c>
      <c r="AK21" s="5" t="s">
        <v>125</v>
      </c>
      <c r="AL21" s="5" t="s">
        <v>126</v>
      </c>
      <c r="AM21" s="5" t="s">
        <v>112</v>
      </c>
      <c r="AN21" s="5" t="s">
        <v>253</v>
      </c>
      <c r="AO21" s="5" t="s">
        <v>253</v>
      </c>
      <c r="AP21" s="5" t="s">
        <v>144</v>
      </c>
    </row>
    <row r="22" spans="1:42" s="4" customFormat="1" ht="45" customHeight="1">
      <c r="A22" s="5" t="s">
        <v>257</v>
      </c>
      <c r="B22" s="5" t="s">
        <v>96</v>
      </c>
      <c r="C22" s="5" t="s">
        <v>252</v>
      </c>
      <c r="D22" s="5" t="s">
        <v>253</v>
      </c>
      <c r="E22" s="5" t="s">
        <v>146</v>
      </c>
      <c r="F22" s="5" t="s">
        <v>147</v>
      </c>
      <c r="G22" s="5" t="s">
        <v>101</v>
      </c>
      <c r="H22" s="5" t="s">
        <v>102</v>
      </c>
      <c r="I22" s="5" t="s">
        <v>103</v>
      </c>
      <c r="J22" s="5" t="s">
        <v>104</v>
      </c>
      <c r="K22" s="5" t="s">
        <v>105</v>
      </c>
      <c r="L22" s="5" t="s">
        <v>148</v>
      </c>
      <c r="M22" s="5" t="s">
        <v>105</v>
      </c>
      <c r="N22" s="5" t="s">
        <v>107</v>
      </c>
      <c r="O22" s="5" t="s">
        <v>108</v>
      </c>
      <c r="P22" s="5" t="s">
        <v>109</v>
      </c>
      <c r="Q22" s="5" t="s">
        <v>110</v>
      </c>
      <c r="R22" s="5" t="s">
        <v>105</v>
      </c>
      <c r="S22" s="5" t="s">
        <v>111</v>
      </c>
      <c r="T22" s="5" t="s">
        <v>112</v>
      </c>
      <c r="U22" s="5" t="s">
        <v>113</v>
      </c>
      <c r="V22" s="5" t="s">
        <v>114</v>
      </c>
      <c r="W22" s="5" t="s">
        <v>115</v>
      </c>
      <c r="X22" s="5" t="s">
        <v>105</v>
      </c>
      <c r="Y22" s="5" t="s">
        <v>116</v>
      </c>
      <c r="Z22" s="5" t="s">
        <v>117</v>
      </c>
      <c r="AA22" s="5" t="s">
        <v>118</v>
      </c>
      <c r="AB22" s="5" t="s">
        <v>119</v>
      </c>
      <c r="AC22" s="5" t="s">
        <v>118</v>
      </c>
      <c r="AD22" s="5" t="s">
        <v>119</v>
      </c>
      <c r="AE22" s="5" t="s">
        <v>120</v>
      </c>
      <c r="AF22" s="5" t="s">
        <v>121</v>
      </c>
      <c r="AG22" s="5" t="s">
        <v>122</v>
      </c>
      <c r="AH22" s="5" t="s">
        <v>123</v>
      </c>
      <c r="AI22" s="5" t="s">
        <v>124</v>
      </c>
      <c r="AJ22" s="5" t="s">
        <v>105</v>
      </c>
      <c r="AK22" s="5" t="s">
        <v>125</v>
      </c>
      <c r="AL22" s="5" t="s">
        <v>126</v>
      </c>
      <c r="AM22" s="5" t="s">
        <v>112</v>
      </c>
      <c r="AN22" s="5" t="s">
        <v>253</v>
      </c>
      <c r="AO22" s="5" t="s">
        <v>253</v>
      </c>
      <c r="AP22" s="5" t="s">
        <v>149</v>
      </c>
    </row>
    <row r="23" spans="1:42" s="6" customFormat="1" ht="45" customHeight="1">
      <c r="A23" s="5" t="s">
        <v>258</v>
      </c>
      <c r="B23" s="5" t="s">
        <v>96</v>
      </c>
      <c r="C23" s="5" t="s">
        <v>259</v>
      </c>
      <c r="D23" s="5" t="s">
        <v>260</v>
      </c>
      <c r="E23" s="5" t="s">
        <v>99</v>
      </c>
      <c r="F23" s="5" t="s">
        <v>100</v>
      </c>
      <c r="G23" s="5" t="s">
        <v>101</v>
      </c>
      <c r="H23" s="5" t="s">
        <v>102</v>
      </c>
      <c r="I23" s="5" t="s">
        <v>103</v>
      </c>
      <c r="J23" s="5" t="s">
        <v>104</v>
      </c>
      <c r="K23" s="5" t="s">
        <v>105</v>
      </c>
      <c r="L23" s="5" t="s">
        <v>106</v>
      </c>
      <c r="M23" s="5" t="s">
        <v>105</v>
      </c>
      <c r="N23" s="5" t="s">
        <v>107</v>
      </c>
      <c r="O23" s="5" t="s">
        <v>108</v>
      </c>
      <c r="P23" s="5" t="s">
        <v>109</v>
      </c>
      <c r="Q23" s="5" t="s">
        <v>110</v>
      </c>
      <c r="R23" s="5" t="s">
        <v>105</v>
      </c>
      <c r="S23" s="5" t="s">
        <v>111</v>
      </c>
      <c r="T23" s="5" t="s">
        <v>112</v>
      </c>
      <c r="U23" s="5" t="s">
        <v>113</v>
      </c>
      <c r="V23" s="5" t="s">
        <v>114</v>
      </c>
      <c r="W23" s="5" t="s">
        <v>115</v>
      </c>
      <c r="X23" s="5" t="s">
        <v>105</v>
      </c>
      <c r="Y23" s="5" t="s">
        <v>116</v>
      </c>
      <c r="Z23" s="5" t="s">
        <v>117</v>
      </c>
      <c r="AA23" s="5" t="s">
        <v>118</v>
      </c>
      <c r="AB23" s="5" t="s">
        <v>119</v>
      </c>
      <c r="AC23" s="5" t="s">
        <v>118</v>
      </c>
      <c r="AD23" s="5" t="s">
        <v>119</v>
      </c>
      <c r="AE23" s="5" t="s">
        <v>120</v>
      </c>
      <c r="AF23" s="5" t="s">
        <v>121</v>
      </c>
      <c r="AG23" s="5" t="s">
        <v>122</v>
      </c>
      <c r="AH23" s="5" t="s">
        <v>123</v>
      </c>
      <c r="AI23" s="5" t="s">
        <v>124</v>
      </c>
      <c r="AJ23" s="5" t="s">
        <v>105</v>
      </c>
      <c r="AK23" s="5" t="s">
        <v>125</v>
      </c>
      <c r="AL23" s="5" t="s">
        <v>126</v>
      </c>
      <c r="AM23" s="5" t="s">
        <v>112</v>
      </c>
      <c r="AN23" s="5" t="s">
        <v>261</v>
      </c>
      <c r="AO23" s="5" t="s">
        <v>261</v>
      </c>
      <c r="AP23" s="5" t="s">
        <v>127</v>
      </c>
    </row>
    <row r="24" spans="1:42" s="6" customFormat="1" ht="45" customHeight="1">
      <c r="A24" s="5" t="s">
        <v>262</v>
      </c>
      <c r="B24" s="5" t="s">
        <v>96</v>
      </c>
      <c r="C24" s="5" t="s">
        <v>259</v>
      </c>
      <c r="D24" s="5" t="s">
        <v>260</v>
      </c>
      <c r="E24" s="5" t="s">
        <v>129</v>
      </c>
      <c r="F24" s="5" t="s">
        <v>130</v>
      </c>
      <c r="G24" s="5" t="s">
        <v>101</v>
      </c>
      <c r="H24" s="5" t="s">
        <v>102</v>
      </c>
      <c r="I24" s="5" t="s">
        <v>103</v>
      </c>
      <c r="J24" s="5" t="s">
        <v>104</v>
      </c>
      <c r="K24" s="5" t="s">
        <v>105</v>
      </c>
      <c r="L24" s="5" t="s">
        <v>131</v>
      </c>
      <c r="M24" s="5" t="s">
        <v>105</v>
      </c>
      <c r="N24" s="5" t="s">
        <v>107</v>
      </c>
      <c r="O24" s="5" t="s">
        <v>108</v>
      </c>
      <c r="P24" s="5" t="s">
        <v>109</v>
      </c>
      <c r="Q24" s="5" t="s">
        <v>110</v>
      </c>
      <c r="R24" s="5" t="s">
        <v>105</v>
      </c>
      <c r="S24" s="5" t="s">
        <v>111</v>
      </c>
      <c r="T24" s="5" t="s">
        <v>112</v>
      </c>
      <c r="U24" s="5" t="s">
        <v>113</v>
      </c>
      <c r="V24" s="5" t="s">
        <v>114</v>
      </c>
      <c r="W24" s="5" t="s">
        <v>115</v>
      </c>
      <c r="X24" s="5" t="s">
        <v>105</v>
      </c>
      <c r="Y24" s="5" t="s">
        <v>116</v>
      </c>
      <c r="Z24" s="5" t="s">
        <v>117</v>
      </c>
      <c r="AA24" s="5" t="s">
        <v>118</v>
      </c>
      <c r="AB24" s="5" t="s">
        <v>119</v>
      </c>
      <c r="AC24" s="5" t="s">
        <v>118</v>
      </c>
      <c r="AD24" s="5" t="s">
        <v>119</v>
      </c>
      <c r="AE24" s="5" t="s">
        <v>120</v>
      </c>
      <c r="AF24" s="5" t="s">
        <v>121</v>
      </c>
      <c r="AG24" s="5" t="s">
        <v>122</v>
      </c>
      <c r="AH24" s="5" t="s">
        <v>123</v>
      </c>
      <c r="AI24" s="5" t="s">
        <v>124</v>
      </c>
      <c r="AJ24" s="5" t="s">
        <v>105</v>
      </c>
      <c r="AK24" s="5" t="s">
        <v>125</v>
      </c>
      <c r="AL24" s="5" t="s">
        <v>126</v>
      </c>
      <c r="AM24" s="5" t="s">
        <v>112</v>
      </c>
      <c r="AN24" s="5" t="s">
        <v>261</v>
      </c>
      <c r="AO24" s="5" t="s">
        <v>261</v>
      </c>
      <c r="AP24" s="5" t="s">
        <v>132</v>
      </c>
    </row>
    <row r="25" spans="1:42" s="6" customFormat="1" ht="45" customHeight="1">
      <c r="A25" s="5" t="s">
        <v>263</v>
      </c>
      <c r="B25" s="5" t="s">
        <v>96</v>
      </c>
      <c r="C25" s="5" t="s">
        <v>259</v>
      </c>
      <c r="D25" s="5" t="s">
        <v>260</v>
      </c>
      <c r="E25" s="5" t="s">
        <v>134</v>
      </c>
      <c r="F25" s="5" t="s">
        <v>135</v>
      </c>
      <c r="G25" s="5" t="s">
        <v>101</v>
      </c>
      <c r="H25" s="5" t="s">
        <v>102</v>
      </c>
      <c r="I25" s="5" t="s">
        <v>103</v>
      </c>
      <c r="J25" s="5" t="s">
        <v>104</v>
      </c>
      <c r="K25" s="5" t="s">
        <v>105</v>
      </c>
      <c r="L25" s="5" t="s">
        <v>136</v>
      </c>
      <c r="M25" s="5" t="s">
        <v>105</v>
      </c>
      <c r="N25" s="5" t="s">
        <v>107</v>
      </c>
      <c r="O25" s="5" t="s">
        <v>108</v>
      </c>
      <c r="P25" s="5" t="s">
        <v>109</v>
      </c>
      <c r="Q25" s="5" t="s">
        <v>110</v>
      </c>
      <c r="R25" s="5" t="s">
        <v>105</v>
      </c>
      <c r="S25" s="5" t="s">
        <v>111</v>
      </c>
      <c r="T25" s="5" t="s">
        <v>112</v>
      </c>
      <c r="U25" s="5" t="s">
        <v>113</v>
      </c>
      <c r="V25" s="5" t="s">
        <v>114</v>
      </c>
      <c r="W25" s="5" t="s">
        <v>115</v>
      </c>
      <c r="X25" s="5" t="s">
        <v>105</v>
      </c>
      <c r="Y25" s="5" t="s">
        <v>116</v>
      </c>
      <c r="Z25" s="5" t="s">
        <v>117</v>
      </c>
      <c r="AA25" s="5" t="s">
        <v>118</v>
      </c>
      <c r="AB25" s="5" t="s">
        <v>119</v>
      </c>
      <c r="AC25" s="5" t="s">
        <v>118</v>
      </c>
      <c r="AD25" s="5" t="s">
        <v>119</v>
      </c>
      <c r="AE25" s="5" t="s">
        <v>120</v>
      </c>
      <c r="AF25" s="5" t="s">
        <v>121</v>
      </c>
      <c r="AG25" s="5" t="s">
        <v>122</v>
      </c>
      <c r="AH25" s="5" t="s">
        <v>123</v>
      </c>
      <c r="AI25" s="5" t="s">
        <v>124</v>
      </c>
      <c r="AJ25" s="5" t="s">
        <v>105</v>
      </c>
      <c r="AK25" s="5" t="s">
        <v>125</v>
      </c>
      <c r="AL25" s="5" t="s">
        <v>126</v>
      </c>
      <c r="AM25" s="5" t="s">
        <v>112</v>
      </c>
      <c r="AN25" s="5" t="s">
        <v>261</v>
      </c>
      <c r="AO25" s="5" t="s">
        <v>261</v>
      </c>
      <c r="AP25" s="5" t="s">
        <v>137</v>
      </c>
    </row>
    <row r="26" spans="1:42" s="6" customFormat="1" ht="45" customHeight="1">
      <c r="A26" s="5" t="s">
        <v>264</v>
      </c>
      <c r="B26" s="5" t="s">
        <v>96</v>
      </c>
      <c r="C26" s="5" t="s">
        <v>259</v>
      </c>
      <c r="D26" s="5" t="s">
        <v>260</v>
      </c>
      <c r="E26" s="5" t="s">
        <v>139</v>
      </c>
      <c r="F26" s="5" t="s">
        <v>140</v>
      </c>
      <c r="G26" s="5" t="s">
        <v>101</v>
      </c>
      <c r="H26" s="5" t="s">
        <v>102</v>
      </c>
      <c r="I26" s="5" t="s">
        <v>141</v>
      </c>
      <c r="J26" s="5" t="s">
        <v>142</v>
      </c>
      <c r="K26" s="5" t="s">
        <v>105</v>
      </c>
      <c r="L26" s="5" t="s">
        <v>143</v>
      </c>
      <c r="M26" s="5" t="s">
        <v>105</v>
      </c>
      <c r="N26" s="5" t="s">
        <v>107</v>
      </c>
      <c r="O26" s="5" t="s">
        <v>108</v>
      </c>
      <c r="P26" s="5" t="s">
        <v>109</v>
      </c>
      <c r="Q26" s="5" t="s">
        <v>110</v>
      </c>
      <c r="R26" s="5" t="s">
        <v>105</v>
      </c>
      <c r="S26" s="5" t="s">
        <v>111</v>
      </c>
      <c r="T26" s="5" t="s">
        <v>112</v>
      </c>
      <c r="U26" s="5" t="s">
        <v>113</v>
      </c>
      <c r="V26" s="5" t="s">
        <v>114</v>
      </c>
      <c r="W26" s="5" t="s">
        <v>115</v>
      </c>
      <c r="X26" s="5" t="s">
        <v>105</v>
      </c>
      <c r="Y26" s="5" t="s">
        <v>116</v>
      </c>
      <c r="Z26" s="5" t="s">
        <v>117</v>
      </c>
      <c r="AA26" s="5" t="s">
        <v>118</v>
      </c>
      <c r="AB26" s="5" t="s">
        <v>119</v>
      </c>
      <c r="AC26" s="5" t="s">
        <v>118</v>
      </c>
      <c r="AD26" s="5" t="s">
        <v>119</v>
      </c>
      <c r="AE26" s="5" t="s">
        <v>120</v>
      </c>
      <c r="AF26" s="5" t="s">
        <v>121</v>
      </c>
      <c r="AG26" s="5" t="s">
        <v>122</v>
      </c>
      <c r="AH26" s="5" t="s">
        <v>123</v>
      </c>
      <c r="AI26" s="5" t="s">
        <v>124</v>
      </c>
      <c r="AJ26" s="5" t="s">
        <v>105</v>
      </c>
      <c r="AK26" s="5" t="s">
        <v>125</v>
      </c>
      <c r="AL26" s="5" t="s">
        <v>126</v>
      </c>
      <c r="AM26" s="5" t="s">
        <v>112</v>
      </c>
      <c r="AN26" s="5" t="s">
        <v>261</v>
      </c>
      <c r="AO26" s="5" t="s">
        <v>261</v>
      </c>
      <c r="AP26" s="5" t="s">
        <v>144</v>
      </c>
    </row>
    <row r="27" spans="1:42" s="6" customFormat="1" ht="45" customHeight="1">
      <c r="A27" s="5" t="s">
        <v>265</v>
      </c>
      <c r="B27" s="5" t="s">
        <v>96</v>
      </c>
      <c r="C27" s="5" t="s">
        <v>259</v>
      </c>
      <c r="D27" s="5" t="s">
        <v>260</v>
      </c>
      <c r="E27" s="5" t="s">
        <v>146</v>
      </c>
      <c r="F27" s="5" t="s">
        <v>147</v>
      </c>
      <c r="G27" s="5" t="s">
        <v>101</v>
      </c>
      <c r="H27" s="5" t="s">
        <v>102</v>
      </c>
      <c r="I27" s="5" t="s">
        <v>103</v>
      </c>
      <c r="J27" s="5" t="s">
        <v>104</v>
      </c>
      <c r="K27" s="5" t="s">
        <v>105</v>
      </c>
      <c r="L27" s="5" t="s">
        <v>148</v>
      </c>
      <c r="M27" s="5" t="s">
        <v>105</v>
      </c>
      <c r="N27" s="5" t="s">
        <v>107</v>
      </c>
      <c r="O27" s="5" t="s">
        <v>108</v>
      </c>
      <c r="P27" s="5" t="s">
        <v>109</v>
      </c>
      <c r="Q27" s="5" t="s">
        <v>110</v>
      </c>
      <c r="R27" s="5" t="s">
        <v>105</v>
      </c>
      <c r="S27" s="5" t="s">
        <v>111</v>
      </c>
      <c r="T27" s="5" t="s">
        <v>112</v>
      </c>
      <c r="U27" s="5" t="s">
        <v>113</v>
      </c>
      <c r="V27" s="5" t="s">
        <v>114</v>
      </c>
      <c r="W27" s="5" t="s">
        <v>115</v>
      </c>
      <c r="X27" s="5" t="s">
        <v>105</v>
      </c>
      <c r="Y27" s="5" t="s">
        <v>116</v>
      </c>
      <c r="Z27" s="5" t="s">
        <v>117</v>
      </c>
      <c r="AA27" s="5" t="s">
        <v>118</v>
      </c>
      <c r="AB27" s="5" t="s">
        <v>119</v>
      </c>
      <c r="AC27" s="5" t="s">
        <v>118</v>
      </c>
      <c r="AD27" s="5" t="s">
        <v>119</v>
      </c>
      <c r="AE27" s="5" t="s">
        <v>120</v>
      </c>
      <c r="AF27" s="5" t="s">
        <v>121</v>
      </c>
      <c r="AG27" s="5" t="s">
        <v>122</v>
      </c>
      <c r="AH27" s="5" t="s">
        <v>123</v>
      </c>
      <c r="AI27" s="5" t="s">
        <v>124</v>
      </c>
      <c r="AJ27" s="5" t="s">
        <v>105</v>
      </c>
      <c r="AK27" s="5" t="s">
        <v>125</v>
      </c>
      <c r="AL27" s="5" t="s">
        <v>126</v>
      </c>
      <c r="AM27" s="5" t="s">
        <v>112</v>
      </c>
      <c r="AN27" s="5" t="s">
        <v>261</v>
      </c>
      <c r="AO27" s="5" t="s">
        <v>261</v>
      </c>
      <c r="AP27" s="5" t="s">
        <v>149</v>
      </c>
    </row>
    <row r="28" spans="1:42" s="6" customFormat="1" ht="45" customHeight="1">
      <c r="A28" s="5" t="s">
        <v>266</v>
      </c>
      <c r="B28" s="5" t="s">
        <v>96</v>
      </c>
      <c r="C28" s="5" t="s">
        <v>259</v>
      </c>
      <c r="D28" s="5" t="s">
        <v>260</v>
      </c>
      <c r="E28" s="5" t="s">
        <v>99</v>
      </c>
      <c r="F28" s="5" t="s">
        <v>100</v>
      </c>
      <c r="G28" s="5" t="s">
        <v>101</v>
      </c>
      <c r="H28" s="5" t="s">
        <v>102</v>
      </c>
      <c r="I28" s="5" t="s">
        <v>103</v>
      </c>
      <c r="J28" s="5" t="s">
        <v>104</v>
      </c>
      <c r="K28" s="5" t="s">
        <v>105</v>
      </c>
      <c r="L28" s="5" t="s">
        <v>106</v>
      </c>
      <c r="M28" s="5" t="s">
        <v>105</v>
      </c>
      <c r="N28" s="5" t="s">
        <v>107</v>
      </c>
      <c r="O28" s="5" t="s">
        <v>108</v>
      </c>
      <c r="P28" s="5" t="s">
        <v>109</v>
      </c>
      <c r="Q28" s="5" t="s">
        <v>110</v>
      </c>
      <c r="R28" s="5" t="s">
        <v>105</v>
      </c>
      <c r="S28" s="5" t="s">
        <v>111</v>
      </c>
      <c r="T28" s="5" t="s">
        <v>112</v>
      </c>
      <c r="U28" s="5" t="s">
        <v>113</v>
      </c>
      <c r="V28" s="5" t="s">
        <v>114</v>
      </c>
      <c r="W28" s="5" t="s">
        <v>115</v>
      </c>
      <c r="X28" s="5" t="s">
        <v>105</v>
      </c>
      <c r="Y28" s="5" t="s">
        <v>116</v>
      </c>
      <c r="Z28" s="5" t="s">
        <v>117</v>
      </c>
      <c r="AA28" s="5" t="s">
        <v>118</v>
      </c>
      <c r="AB28" s="5" t="s">
        <v>119</v>
      </c>
      <c r="AC28" s="5" t="s">
        <v>118</v>
      </c>
      <c r="AD28" s="5" t="s">
        <v>119</v>
      </c>
      <c r="AE28" s="5" t="s">
        <v>120</v>
      </c>
      <c r="AF28" s="5" t="s">
        <v>121</v>
      </c>
      <c r="AG28" s="5" t="s">
        <v>122</v>
      </c>
      <c r="AH28" s="5" t="s">
        <v>123</v>
      </c>
      <c r="AI28" s="5" t="s">
        <v>124</v>
      </c>
      <c r="AJ28" s="5" t="s">
        <v>105</v>
      </c>
      <c r="AK28" s="5" t="s">
        <v>125</v>
      </c>
      <c r="AL28" s="5" t="s">
        <v>126</v>
      </c>
      <c r="AM28" s="5" t="s">
        <v>112</v>
      </c>
      <c r="AN28" s="5" t="s">
        <v>261</v>
      </c>
      <c r="AO28" s="5" t="s">
        <v>261</v>
      </c>
      <c r="AP28" s="5" t="s">
        <v>127</v>
      </c>
    </row>
    <row r="29" spans="1:42" s="6" customFormat="1" ht="45" customHeight="1">
      <c r="A29" s="5" t="s">
        <v>267</v>
      </c>
      <c r="B29" s="5" t="s">
        <v>96</v>
      </c>
      <c r="C29" s="5" t="s">
        <v>259</v>
      </c>
      <c r="D29" s="5" t="s">
        <v>260</v>
      </c>
      <c r="E29" s="5" t="s">
        <v>129</v>
      </c>
      <c r="F29" s="5" t="s">
        <v>130</v>
      </c>
      <c r="G29" s="5" t="s">
        <v>101</v>
      </c>
      <c r="H29" s="5" t="s">
        <v>102</v>
      </c>
      <c r="I29" s="5" t="s">
        <v>103</v>
      </c>
      <c r="J29" s="5" t="s">
        <v>104</v>
      </c>
      <c r="K29" s="5" t="s">
        <v>105</v>
      </c>
      <c r="L29" s="5" t="s">
        <v>131</v>
      </c>
      <c r="M29" s="5" t="s">
        <v>105</v>
      </c>
      <c r="N29" s="5" t="s">
        <v>107</v>
      </c>
      <c r="O29" s="5" t="s">
        <v>108</v>
      </c>
      <c r="P29" s="5" t="s">
        <v>109</v>
      </c>
      <c r="Q29" s="5" t="s">
        <v>110</v>
      </c>
      <c r="R29" s="5" t="s">
        <v>105</v>
      </c>
      <c r="S29" s="5" t="s">
        <v>111</v>
      </c>
      <c r="T29" s="5" t="s">
        <v>112</v>
      </c>
      <c r="U29" s="5" t="s">
        <v>113</v>
      </c>
      <c r="V29" s="5" t="s">
        <v>114</v>
      </c>
      <c r="W29" s="5" t="s">
        <v>115</v>
      </c>
      <c r="X29" s="5" t="s">
        <v>105</v>
      </c>
      <c r="Y29" s="5" t="s">
        <v>116</v>
      </c>
      <c r="Z29" s="5" t="s">
        <v>117</v>
      </c>
      <c r="AA29" s="5" t="s">
        <v>118</v>
      </c>
      <c r="AB29" s="5" t="s">
        <v>119</v>
      </c>
      <c r="AC29" s="5" t="s">
        <v>118</v>
      </c>
      <c r="AD29" s="5" t="s">
        <v>119</v>
      </c>
      <c r="AE29" s="5" t="s">
        <v>120</v>
      </c>
      <c r="AF29" s="5" t="s">
        <v>121</v>
      </c>
      <c r="AG29" s="5" t="s">
        <v>122</v>
      </c>
      <c r="AH29" s="5" t="s">
        <v>123</v>
      </c>
      <c r="AI29" s="5" t="s">
        <v>124</v>
      </c>
      <c r="AJ29" s="5" t="s">
        <v>105</v>
      </c>
      <c r="AK29" s="5" t="s">
        <v>125</v>
      </c>
      <c r="AL29" s="5" t="s">
        <v>126</v>
      </c>
      <c r="AM29" s="5" t="s">
        <v>112</v>
      </c>
      <c r="AN29" s="5" t="s">
        <v>261</v>
      </c>
      <c r="AO29" s="5" t="s">
        <v>261</v>
      </c>
      <c r="AP29" s="5" t="s">
        <v>132</v>
      </c>
    </row>
    <row r="30" spans="1:42" s="6" customFormat="1" ht="45" customHeight="1">
      <c r="A30" s="5" t="s">
        <v>268</v>
      </c>
      <c r="B30" s="5" t="s">
        <v>96</v>
      </c>
      <c r="C30" s="5" t="s">
        <v>259</v>
      </c>
      <c r="D30" s="5" t="s">
        <v>260</v>
      </c>
      <c r="E30" s="5" t="s">
        <v>134</v>
      </c>
      <c r="F30" s="5" t="s">
        <v>135</v>
      </c>
      <c r="G30" s="5" t="s">
        <v>101</v>
      </c>
      <c r="H30" s="5" t="s">
        <v>102</v>
      </c>
      <c r="I30" s="5" t="s">
        <v>103</v>
      </c>
      <c r="J30" s="5" t="s">
        <v>104</v>
      </c>
      <c r="K30" s="5" t="s">
        <v>105</v>
      </c>
      <c r="L30" s="5" t="s">
        <v>136</v>
      </c>
      <c r="M30" s="5" t="s">
        <v>105</v>
      </c>
      <c r="N30" s="5" t="s">
        <v>107</v>
      </c>
      <c r="O30" s="5" t="s">
        <v>108</v>
      </c>
      <c r="P30" s="5" t="s">
        <v>109</v>
      </c>
      <c r="Q30" s="5" t="s">
        <v>110</v>
      </c>
      <c r="R30" s="5" t="s">
        <v>105</v>
      </c>
      <c r="S30" s="5" t="s">
        <v>111</v>
      </c>
      <c r="T30" s="5" t="s">
        <v>112</v>
      </c>
      <c r="U30" s="5" t="s">
        <v>113</v>
      </c>
      <c r="V30" s="5" t="s">
        <v>114</v>
      </c>
      <c r="W30" s="5" t="s">
        <v>115</v>
      </c>
      <c r="X30" s="5" t="s">
        <v>105</v>
      </c>
      <c r="Y30" s="5" t="s">
        <v>116</v>
      </c>
      <c r="Z30" s="5" t="s">
        <v>117</v>
      </c>
      <c r="AA30" s="5" t="s">
        <v>118</v>
      </c>
      <c r="AB30" s="5" t="s">
        <v>119</v>
      </c>
      <c r="AC30" s="5" t="s">
        <v>118</v>
      </c>
      <c r="AD30" s="5" t="s">
        <v>119</v>
      </c>
      <c r="AE30" s="5" t="s">
        <v>120</v>
      </c>
      <c r="AF30" s="5" t="s">
        <v>121</v>
      </c>
      <c r="AG30" s="5" t="s">
        <v>122</v>
      </c>
      <c r="AH30" s="5" t="s">
        <v>123</v>
      </c>
      <c r="AI30" s="5" t="s">
        <v>124</v>
      </c>
      <c r="AJ30" s="5" t="s">
        <v>105</v>
      </c>
      <c r="AK30" s="5" t="s">
        <v>125</v>
      </c>
      <c r="AL30" s="5" t="s">
        <v>126</v>
      </c>
      <c r="AM30" s="5" t="s">
        <v>112</v>
      </c>
      <c r="AN30" s="5" t="s">
        <v>261</v>
      </c>
      <c r="AO30" s="5" t="s">
        <v>261</v>
      </c>
      <c r="AP30" s="5" t="s">
        <v>137</v>
      </c>
    </row>
    <row r="31" spans="1:42" s="6" customFormat="1" ht="45" customHeight="1">
      <c r="A31" s="5" t="s">
        <v>269</v>
      </c>
      <c r="B31" s="5" t="s">
        <v>96</v>
      </c>
      <c r="C31" s="5" t="s">
        <v>259</v>
      </c>
      <c r="D31" s="5" t="s">
        <v>260</v>
      </c>
      <c r="E31" s="5" t="s">
        <v>139</v>
      </c>
      <c r="F31" s="5" t="s">
        <v>140</v>
      </c>
      <c r="G31" s="5" t="s">
        <v>101</v>
      </c>
      <c r="H31" s="5" t="s">
        <v>102</v>
      </c>
      <c r="I31" s="5" t="s">
        <v>141</v>
      </c>
      <c r="J31" s="5" t="s">
        <v>142</v>
      </c>
      <c r="K31" s="5" t="s">
        <v>105</v>
      </c>
      <c r="L31" s="5" t="s">
        <v>143</v>
      </c>
      <c r="M31" s="5" t="s">
        <v>105</v>
      </c>
      <c r="N31" s="5" t="s">
        <v>107</v>
      </c>
      <c r="O31" s="5" t="s">
        <v>108</v>
      </c>
      <c r="P31" s="5" t="s">
        <v>109</v>
      </c>
      <c r="Q31" s="5" t="s">
        <v>110</v>
      </c>
      <c r="R31" s="5" t="s">
        <v>105</v>
      </c>
      <c r="S31" s="5" t="s">
        <v>111</v>
      </c>
      <c r="T31" s="5" t="s">
        <v>112</v>
      </c>
      <c r="U31" s="5" t="s">
        <v>113</v>
      </c>
      <c r="V31" s="5" t="s">
        <v>114</v>
      </c>
      <c r="W31" s="5" t="s">
        <v>115</v>
      </c>
      <c r="X31" s="5" t="s">
        <v>105</v>
      </c>
      <c r="Y31" s="5" t="s">
        <v>116</v>
      </c>
      <c r="Z31" s="5" t="s">
        <v>117</v>
      </c>
      <c r="AA31" s="5" t="s">
        <v>118</v>
      </c>
      <c r="AB31" s="5" t="s">
        <v>119</v>
      </c>
      <c r="AC31" s="5" t="s">
        <v>118</v>
      </c>
      <c r="AD31" s="5" t="s">
        <v>119</v>
      </c>
      <c r="AE31" s="5" t="s">
        <v>120</v>
      </c>
      <c r="AF31" s="5" t="s">
        <v>121</v>
      </c>
      <c r="AG31" s="5" t="s">
        <v>122</v>
      </c>
      <c r="AH31" s="5" t="s">
        <v>123</v>
      </c>
      <c r="AI31" s="5" t="s">
        <v>124</v>
      </c>
      <c r="AJ31" s="5" t="s">
        <v>105</v>
      </c>
      <c r="AK31" s="5" t="s">
        <v>125</v>
      </c>
      <c r="AL31" s="5" t="s">
        <v>126</v>
      </c>
      <c r="AM31" s="5" t="s">
        <v>112</v>
      </c>
      <c r="AN31" s="5" t="s">
        <v>261</v>
      </c>
      <c r="AO31" s="5" t="s">
        <v>261</v>
      </c>
      <c r="AP31" s="5" t="s">
        <v>144</v>
      </c>
    </row>
    <row r="32" spans="1:42" s="6" customFormat="1" ht="45" customHeight="1">
      <c r="A32" s="5" t="s">
        <v>270</v>
      </c>
      <c r="B32" s="5" t="s">
        <v>96</v>
      </c>
      <c r="C32" s="5" t="s">
        <v>259</v>
      </c>
      <c r="D32" s="5" t="s">
        <v>260</v>
      </c>
      <c r="E32" s="5" t="s">
        <v>146</v>
      </c>
      <c r="F32" s="5" t="s">
        <v>147</v>
      </c>
      <c r="G32" s="5" t="s">
        <v>101</v>
      </c>
      <c r="H32" s="5" t="s">
        <v>102</v>
      </c>
      <c r="I32" s="5" t="s">
        <v>103</v>
      </c>
      <c r="J32" s="5" t="s">
        <v>104</v>
      </c>
      <c r="K32" s="5" t="s">
        <v>105</v>
      </c>
      <c r="L32" s="5" t="s">
        <v>148</v>
      </c>
      <c r="M32" s="5" t="s">
        <v>105</v>
      </c>
      <c r="N32" s="5" t="s">
        <v>107</v>
      </c>
      <c r="O32" s="5" t="s">
        <v>108</v>
      </c>
      <c r="P32" s="5" t="s">
        <v>109</v>
      </c>
      <c r="Q32" s="5" t="s">
        <v>110</v>
      </c>
      <c r="R32" s="5" t="s">
        <v>105</v>
      </c>
      <c r="S32" s="5" t="s">
        <v>111</v>
      </c>
      <c r="T32" s="5" t="s">
        <v>112</v>
      </c>
      <c r="U32" s="5" t="s">
        <v>113</v>
      </c>
      <c r="V32" s="5" t="s">
        <v>114</v>
      </c>
      <c r="W32" s="5" t="s">
        <v>115</v>
      </c>
      <c r="X32" s="5" t="s">
        <v>105</v>
      </c>
      <c r="Y32" s="5" t="s">
        <v>116</v>
      </c>
      <c r="Z32" s="5" t="s">
        <v>117</v>
      </c>
      <c r="AA32" s="5" t="s">
        <v>118</v>
      </c>
      <c r="AB32" s="5" t="s">
        <v>119</v>
      </c>
      <c r="AC32" s="5" t="s">
        <v>118</v>
      </c>
      <c r="AD32" s="5" t="s">
        <v>119</v>
      </c>
      <c r="AE32" s="5" t="s">
        <v>120</v>
      </c>
      <c r="AF32" s="5" t="s">
        <v>121</v>
      </c>
      <c r="AG32" s="5" t="s">
        <v>122</v>
      </c>
      <c r="AH32" s="5" t="s">
        <v>123</v>
      </c>
      <c r="AI32" s="5" t="s">
        <v>124</v>
      </c>
      <c r="AJ32" s="5" t="s">
        <v>105</v>
      </c>
      <c r="AK32" s="5" t="s">
        <v>125</v>
      </c>
      <c r="AL32" s="5" t="s">
        <v>126</v>
      </c>
      <c r="AM32" s="5" t="s">
        <v>112</v>
      </c>
      <c r="AN32" s="5" t="s">
        <v>261</v>
      </c>
      <c r="AO32" s="5" t="s">
        <v>261</v>
      </c>
      <c r="AP32" s="5" t="s">
        <v>149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12 T33:T201">
      <formula1>Hidden_119</formula1>
    </dataValidation>
    <dataValidation type="list" allowBlank="1" showErrorMessage="1" sqref="X8:X12 X33:X201">
      <formula1>Hidden_223</formula1>
    </dataValidation>
    <dataValidation type="list" allowBlank="1" showErrorMessage="1" sqref="AE8:AE12 AE33:AE201">
      <formula1>Hidden_330</formula1>
    </dataValidation>
    <dataValidation type="list" allowBlank="1" showErrorMessage="1" sqref="AF13:AF32">
      <formula1>Hidden_431</formula1>
    </dataValidation>
    <dataValidation type="list" allowBlank="1" showErrorMessage="1" sqref="Y13:Y32">
      <formula1>Hidden_324</formula1>
    </dataValidation>
    <dataValidation type="list" allowBlank="1" showErrorMessage="1" sqref="U13:U32">
      <formula1>Hidden_220</formula1>
    </dataValidation>
    <dataValidation type="list" allowBlank="1" showErrorMessage="1" sqref="R13:R32">
      <formula1>Hidden_117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113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116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151</v>
      </c>
    </row>
    <row r="24" spans="1:1">
      <c r="A24" t="s">
        <v>162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121</v>
      </c>
    </row>
    <row r="6" spans="1:1">
      <c r="A6" t="s">
        <v>216</v>
      </c>
    </row>
    <row r="7" spans="1:1">
      <c r="A7" t="s">
        <v>217</v>
      </c>
    </row>
    <row r="8" spans="1:1">
      <c r="A8" t="s">
        <v>218</v>
      </c>
    </row>
    <row r="9" spans="1:1">
      <c r="A9" t="s">
        <v>219</v>
      </c>
    </row>
    <row r="10" spans="1:1">
      <c r="A10" t="s">
        <v>220</v>
      </c>
    </row>
    <row r="11" spans="1:1">
      <c r="A11" t="s">
        <v>221</v>
      </c>
    </row>
    <row r="12" spans="1:1">
      <c r="A12" t="s">
        <v>222</v>
      </c>
    </row>
    <row r="13" spans="1:1">
      <c r="A13" t="s">
        <v>223</v>
      </c>
    </row>
    <row r="14" spans="1:1">
      <c r="A14" t="s">
        <v>224</v>
      </c>
    </row>
    <row r="15" spans="1:1">
      <c r="A15" t="s">
        <v>225</v>
      </c>
    </row>
    <row r="16" spans="1:1">
      <c r="A16" t="s">
        <v>226</v>
      </c>
    </row>
    <row r="17" spans="1:1">
      <c r="A17" t="s">
        <v>227</v>
      </c>
    </row>
    <row r="18" spans="1:1">
      <c r="A18" t="s">
        <v>228</v>
      </c>
    </row>
    <row r="19" spans="1:1">
      <c r="A19" t="s">
        <v>229</v>
      </c>
    </row>
    <row r="20" spans="1:1">
      <c r="A20" t="s">
        <v>230</v>
      </c>
    </row>
    <row r="21" spans="1:1">
      <c r="A21" t="s">
        <v>231</v>
      </c>
    </row>
    <row r="22" spans="1:1">
      <c r="A22" t="s">
        <v>232</v>
      </c>
    </row>
    <row r="23" spans="1:1">
      <c r="A23" t="s">
        <v>233</v>
      </c>
    </row>
    <row r="24" spans="1:1">
      <c r="A24" t="s">
        <v>234</v>
      </c>
    </row>
    <row r="25" spans="1:1">
      <c r="A25" t="s">
        <v>235</v>
      </c>
    </row>
    <row r="26" spans="1:1">
      <c r="A26" t="s">
        <v>236</v>
      </c>
    </row>
    <row r="27" spans="1:1">
      <c r="A27" t="s">
        <v>237</v>
      </c>
    </row>
    <row r="28" spans="1:1">
      <c r="A28" t="s">
        <v>238</v>
      </c>
    </row>
    <row r="29" spans="1:1">
      <c r="A29" t="s">
        <v>239</v>
      </c>
    </row>
    <row r="30" spans="1:1">
      <c r="A30" t="s">
        <v>240</v>
      </c>
    </row>
    <row r="31" spans="1:1">
      <c r="A31" t="s">
        <v>241</v>
      </c>
    </row>
    <row r="32" spans="1:1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2023-04-10T18:09:29Z</dcterms:created>
  <dcterms:modified xsi:type="dcterms:W3CDTF">2024-01-22T21:39:33Z</dcterms:modified>
</cp:coreProperties>
</file>