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s>
  <externalReferences>
    <externalReference r:id="rId5"/>
  </externalReferences>
  <definedNames>
    <definedName name="Hidden_117">[1]Hidden_1!$A$1:$A$2</definedName>
    <definedName name="Hidden_119">Hidden_1!$A$1:$A$26</definedName>
    <definedName name="Hidden_220">[1]Hidden_2!$A$1:$A$26</definedName>
    <definedName name="Hidden_223">Hidden_2!$A$1:$A$41</definedName>
    <definedName name="Hidden_324">[1]Hidden_3!$A$1:$A$41</definedName>
    <definedName name="Hidden_330">Hidden_3!$A$1:$A$32</definedName>
    <definedName name="Hidden_431">[1]Hidden_4!$A$1:$A$32</definedName>
  </definedNames>
  <calcPr calcId="124519"/>
</workbook>
</file>

<file path=xl/sharedStrings.xml><?xml version="1.0" encoding="utf-8"?>
<sst xmlns="http://schemas.openxmlformats.org/spreadsheetml/2006/main" count="1395" uniqueCount="303">
  <si>
    <t>47963</t>
  </si>
  <si>
    <t>TÍTULO</t>
  </si>
  <si>
    <t>NOMBRE CORTO</t>
  </si>
  <si>
    <t>DESCRIPCIÓN</t>
  </si>
  <si>
    <t>Otros programas_Trámites para acceder a programas que ofrecen</t>
  </si>
  <si>
    <t>LTAIPG26F2_XXXVIIIB</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</si>
  <si>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</si>
  <si>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</si>
  <si>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</si>
  <si>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</si>
  <si>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</si>
  <si>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</si>
  <si>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</si>
  <si>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</si>
  <si>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</si>
  <si>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</si>
  <si>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</si>
  <si>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</si>
  <si>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</si>
  <si>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</si>
  <si>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</si>
  <si>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</si>
  <si>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</si>
  <si>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</si>
  <si>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</si>
  <si>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</si>
  <si>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</si>
  <si>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</si>
  <si>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</si>
  <si>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</si>
  <si>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</si>
  <si>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</si>
  <si>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</si>
  <si>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</si>
  <si>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</si>
  <si>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</si>
  <si>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</si>
  <si>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</si>
  <si>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</si>
  <si>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</si>
  <si>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</si>
  <si>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</si>
  <si>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</si>
  <si>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</si>
  <si>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</si>
  <si>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</si>
  <si>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</si>
  <si>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</si>
  <si>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</si>
  <si>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</si>
  <si>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</si>
  <si>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</si>
  <si>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</si>
  <si>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</si>
  <si>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</si>
  <si>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</si>
  <si>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</si>
  <si>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</si>
  <si>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</si>
  <si>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</si>
  <si>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</si>
  <si>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</si>
  <si>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</si>
  <si>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</si>
  <si>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</si>
  <si>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</si>
  <si>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</si>
  <si>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</si>
  <si>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</si>
  <si>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</si>
  <si>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</si>
  <si>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</si>
  <si>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</si>
  <si>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</si>
  <si>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</si>
  <si>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</si>
  <si>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</si>
  <si>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</si>
  <si>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</si>
  <si>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</si>
  <si>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</si>
  <si>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</si>
  <si>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</si>
  <si>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</si>
  <si>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</si>
  <si>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</si>
  <si>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</si>
  <si>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</si>
  <si>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</si>
  <si>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</si>
  <si>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</si>
  <si>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</si>
  <si>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</si>
  <si>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</si>
  <si>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</si>
  <si>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0D25EAF5555EE758C3312F30E2820153</t>
  </si>
  <si>
    <t>2023</t>
  </si>
  <si>
    <t>01/01/2023</t>
  </si>
  <si>
    <t>31/03/2023</t>
  </si>
  <si>
    <t>Cuidado del medio ambiente</t>
  </si>
  <si>
    <t>Autorizacion para la disposicion de residuos no peligrosos</t>
  </si>
  <si>
    <t>Ley para la protección y preservación del ambiente del Estado de Guanajuato, Capítulo V de la coordinación para el control de las actividades consideradas como no altamente peligrosas articulo 136 fraccion I. Reglamento para la protección y preservación del ambiente del Municipio de Apaseo el Grande, Guanajuato en su sección II "Del uso y protección del suelo" artículos 40, 43, 48 y 49.
 Reglamento para la gestión integral de residuos sólidos urbanos del Municipio de Apaseo el Grande, Gto. articulo 16.</t>
  </si>
  <si>
    <t>empresas y publico en general</t>
  </si>
  <si>
    <t>Presencial</t>
  </si>
  <si>
    <t>20 dias hábiles</t>
  </si>
  <si>
    <t>https://www.apaseoelgrande.gob.mx/wp-content/tramites_servicios/ecologia/autorizacion_residuos.pdf</t>
  </si>
  <si>
    <t>1. Generales del promovente.  2. Identificación oficial del representante legal.   3. Documento que certifique su puesto legal.    4. Cédula de Identificación fiscal    5. Permiso de uso de suelo  6. Resolución de manifiesto de impacto ambiental  7. Descripción del proceso de producción  8. Descripción del manejo que se les dara a los residuos  9. Vehiculos, equipos y maquinaria para el manejo de residuos  10. Volumen de los residuos a manejar  11. Programa de prevención a contingencias o emergencias ambientales  12. Fotografias de fachada (diferentes angulos).  13. Oficio que contenga los datos de la empresa (correo y teléfono).</t>
  </si>
  <si>
    <t/>
  </si>
  <si>
    <t>Ley de Ingresos para el Municipio de Apaseo el Grande, Gto., para el ejercicio fiscal año 2023 en la sección decimoséptima por servicios en materia ambiental, artículo 33, fraccion
V.</t>
  </si>
  <si>
    <t>Jazmín</t>
  </si>
  <si>
    <t>Jimenez</t>
  </si>
  <si>
    <t>García</t>
  </si>
  <si>
    <t>ecologia.apaseoelgrande@gmail.com</t>
  </si>
  <si>
    <t>Ecologia</t>
  </si>
  <si>
    <t>Calle</t>
  </si>
  <si>
    <t>Iturbide</t>
  </si>
  <si>
    <t>109</t>
  </si>
  <si>
    <t>Ciudad</t>
  </si>
  <si>
    <t>zona centro</t>
  </si>
  <si>
    <t>5</t>
  </si>
  <si>
    <t>Apaseo el Grande</t>
  </si>
  <si>
    <t>11</t>
  </si>
  <si>
    <t>Guanajuato</t>
  </si>
  <si>
    <t>38160</t>
  </si>
  <si>
    <t>4131040052</t>
  </si>
  <si>
    <t>De 8:00 a 16:00 horas</t>
  </si>
  <si>
    <t>Dependencia: de acontraloria municipal</t>
  </si>
  <si>
    <t>11/04/2023</t>
  </si>
  <si>
    <t>la ficha de tramites varia en los costos  eventual empresa recolectores, COSTOS: eventual $ 317.03 empresas $ 634.03 recolectores $ 422.70</t>
  </si>
  <si>
    <t>5E92E55A3F1233A010CF66C3815364E0</t>
  </si>
  <si>
    <t>aval tecnico por año, inspecciones de verificaciones a empresas</t>
  </si>
  <si>
    <t>Reglamento para la protección y preservación del ambiente del Municipio de Apaseo el Grande, Gto en su capítulo decimoprimero "de la inspección y vigilancia" artículo 99, 102, 103 y 104.</t>
  </si>
  <si>
    <t>https://www.apaseoelgrande.gob.mx/wp-content/tramites_servicios/ecologia/aval_tecnico.pdf</t>
  </si>
  <si>
    <t>1. Generales del solicitante.  2. Credencial del Registro Federal de Contribuyentes RFC.  3. Permiso de uso de suelo.  4. Identificación oficial del representante legal.  5. Plano o diagrama de proceso.  6. Ficha técnica del producto a exportar.  7. Visto bueno de protección civil.  8. Resoluciónd de Manifiesto de Impacto Ambiental.</t>
  </si>
  <si>
    <t>361.73</t>
  </si>
  <si>
    <t>Ley de Ingresos para el Municipio de Apaseo el Grande, Gto., para el ejercicio fiscal año 2023 en la sección decimoséptima por servicios en materia ambiental, artículo 33, fracción
II.</t>
  </si>
  <si>
    <t>C2D0373378AE522C4947D43C12711470</t>
  </si>
  <si>
    <t>dictamen permiso de poda de arbol</t>
  </si>
  <si>
    <t>Reglamento para la protección y preservación del ambiente del Municipio de Apaseo el Grande, Guanajuato en su sección VI "de la poda y/o tala de árboles" en su artículo 77, 78, 79, 80 y 81.</t>
  </si>
  <si>
    <t>10 dias hábiles</t>
  </si>
  <si>
    <t>https://www.apaseoelgrande.gob.mx/wp-content/tramites_servicios/ecologia/dictamen_poda.pdf</t>
  </si>
  <si>
    <t>1. Solicitud debidamente llenada. 2. Combrobante de domicilio no mayor a 3 meses.  3. Identificación oficial.</t>
  </si>
  <si>
    <t>0</t>
  </si>
  <si>
    <t>el dictamen de permiso de poda se realiza gratuitamente</t>
  </si>
  <si>
    <t>C2CD4A6D11A73EA6E2C98F41A7F29B65</t>
  </si>
  <si>
    <t>dictamen permiso de tala de arbol</t>
  </si>
  <si>
    <t>https://www.apaseoelgrande.gob.mx/wp-content/tramites_servicios/ecologia/dictamen_tala.pdf</t>
  </si>
  <si>
    <t>1. Solicitud debidamente llenada.  2. Credencial de Identificación (INE).  3. Comprobante de domicilio no mayor a 3 meses.</t>
  </si>
  <si>
    <t>211.33</t>
  </si>
  <si>
    <t>Ley de Ingresos para el Municipio de Apaseo el Grande, Gto., para el ejercicio fiscal año 2023 en la sección decimoséptima por servicios en materia ambiental, artículo 33, fracción
VI.</t>
  </si>
  <si>
    <t>2DC5597854F0E110B30F8D22073EFD1C</t>
  </si>
  <si>
    <t>licencia anual de fuentes fijas  por emiciones atmosferas</t>
  </si>
  <si>
    <t>Reglamento para la protección y preservación del ambiente del Municipio de Apaseo el Grande, Guanajuato en su capítulo sexto "de la evaluación de impacto ambiental" articulo 15 y 18, y en la sección II "del uso y protección del suelo" articulo 40 y 44.</t>
  </si>
  <si>
    <t>15 días hábiles</t>
  </si>
  <si>
    <t>https://www.apaseoelgrande.gob.mx/wp-content/tramites_servicios/ecologia/licencia_emisiones.pdf</t>
  </si>
  <si>
    <t>1. Generales del solicitante. 2. Cédula del Registro Fiscal de Contribuyentes RFC.  3. Generales del representante legal.  4. Mapa de distribución de los equipos. 5. Número de los equipos de combustión.               6. Descripción de las acciones realizadas po el sujeto regulado para cumplir el NMPE de las fuentes fijas.  7.Programa de mejoramiento ambiental.  8. Número de quipos de relevo y/o auxiliares y sus ubicación de acuerdo al mapa.</t>
  </si>
  <si>
    <t>1212.11</t>
  </si>
  <si>
    <t>Ley de Ingresos para el Municipio de Apaseo el Grande, Gto., para el ejercicio fiscal año 2023 en la sección decimoséptima por servicios en materia ambiental, artículo 33, fracción III.</t>
  </si>
  <si>
    <t>26FF59B61EED9EF2FC2AFE2B2E42C2F8</t>
  </si>
  <si>
    <t>Licencia anual para la explotacion de bancos de material</t>
  </si>
  <si>
    <t>https://www.apaseoelgrande.gob.mx/wp-content/tramites_servicios/ecologia/licencia_explotacion.pdf</t>
  </si>
  <si>
    <t>1. Generales del solicitante.  2. Documentación que certifique su puesto legal. 3. Superficie total a explorar.   4. Identificación oficial del representante legal .  5.Ficha técnica del material a explotar. 6. Ficha técnica de la maquinaria a utilizar.  7. Programa de mejoramiento ambiental y restauración de los suelos.  8. Resolución de Manifiesto de Impacto Ambiental.</t>
  </si>
  <si>
    <t>3151.26</t>
  </si>
  <si>
    <t>Ley de Ingresos para el Municipio de Apaseo el Grande, Gto., para el ejercicio fiscal año 2023 en la sección decimoséptima por servicios en materia ambiental, artículo 33, fracción
IV.</t>
  </si>
  <si>
    <t>C738A1663505AB64F93B505AF64F0A06</t>
  </si>
  <si>
    <t>por expedicion de dictamen de la evaluacion del estudio de riesgo</t>
  </si>
  <si>
    <t>Ley para la protección y preservación del medio ambiente del estado de Guanajuato artículo 44.Reglamento para la protección y  eservación del ambiente del Municipio de Apaseo el Grande, Guanajuato en su capítulo sexto "de la evaluación de impacto ambiental" articulo 15 y 18; y en la sección II "del uso y protección del suelo" articulo 40 y 44.</t>
  </si>
  <si>
    <t>5 dias hábiles</t>
  </si>
  <si>
    <t>https://www.apaseoelgrande.gob.mx/wp-content/tramites_servicios/ecologia/por_dictamen.pdf</t>
  </si>
  <si>
    <t>1. Nombre del proyecto.  2. Ubicación.  3. Nombre y razón social del representante legal.  4. Permiso de usode suelo.  5. Manifiesto de impacto ambiental.</t>
  </si>
  <si>
    <t>7270.05</t>
  </si>
  <si>
    <t>Ley de Ingresos para el Municipio de Apaseo el Grande, Gto., para el ejercicio fiscal año 2023 en la sección decimoséptima por servicios en materia ambiental, artículo 33, fracción 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</si>
  <si>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</si>
  <si>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</si>
  <si>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</si>
  <si>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</si>
  <si>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</si>
  <si>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</si>
  <si>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</si>
  <si>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</si>
  <si>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</si>
  <si>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</si>
  <si>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</si>
  <si>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</si>
  <si>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</si>
  <si>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</si>
  <si>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</si>
  <si>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</si>
  <si>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</si>
  <si>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</si>
  <si>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</si>
  <si>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</si>
  <si>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</si>
  <si>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</si>
  <si>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</si>
  <si>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</si>
  <si>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</si>
  <si>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</si>
  <si>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</si>
  <si>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</si>
  <si>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</si>
  <si>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</si>
  <si>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</si>
  <si>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</si>
  <si>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</si>
  <si>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</si>
  <si>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</si>
  <si>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</si>
  <si>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</si>
  <si>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</si>
  <si>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</si>
  <si>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</si>
  <si>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</si>
  <si>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</si>
  <si>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</si>
  <si>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</si>
  <si>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</si>
  <si>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</si>
  <si>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</si>
  <si>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</si>
  <si>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</si>
  <si>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</si>
  <si>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</si>
  <si>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</si>
  <si>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</si>
  <si>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</si>
  <si>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</si>
  <si>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</si>
  <si>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</si>
  <si>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</si>
  <si>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</si>
  <si>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</si>
  <si>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</si>
  <si>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</si>
  <si>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</si>
  <si>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</si>
  <si>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</si>
  <si>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</si>
  <si>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</si>
  <si>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</si>
  <si>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</si>
  <si>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</si>
  <si>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</si>
  <si>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</si>
  <si>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</si>
  <si>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</si>
  <si>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</si>
  <si>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</si>
  <si>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</si>
  <si>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</si>
  <si>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</si>
  <si>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</si>
  <si>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</si>
  <si>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</si>
  <si>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</si>
  <si>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</si>
  <si>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</si>
  <si>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</si>
  <si>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</si>
  <si>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</si>
  <si>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</si>
  <si>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</si>
  <si>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</si>
  <si>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</si>
  <si>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</si>
  <si>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3128E65F13DEE76D068718442986C7B7</t>
  </si>
  <si>
    <t>01/04/2023</t>
  </si>
  <si>
    <t>30/06/2023</t>
  </si>
  <si>
    <t>Este dato no se requiere para este periodo, de conformidad con las últimas modificaciones a los Lineamientos Técnicos Generales, aprobadas por el Pleno del Consejo Nacional del Sistema Nacional de Transparencia.</t>
  </si>
  <si>
    <t>4131585102</t>
  </si>
  <si>
    <t>06/07/2023</t>
  </si>
  <si>
    <t>CC3B56A628D9152E5E837653CAD5DFA1</t>
  </si>
  <si>
    <t>F3D5656CC8AE90313410374DA6A7CEE5</t>
  </si>
  <si>
    <t>FD95490C95B616B061ECDB605038DA8B</t>
  </si>
  <si>
    <t>5D000DD7247E6663745EBF37DE699C0B</t>
  </si>
  <si>
    <t>EA80E17714F0BBCD206812B2E0915F67</t>
  </si>
  <si>
    <t>832311792146BD3A40653145979D11EA</t>
  </si>
  <si>
    <t>F3D35DBF2D55B4AAE107148CFB7DBB28</t>
  </si>
  <si>
    <t>01/07/2023</t>
  </si>
  <si>
    <t>30/09/2023</t>
  </si>
  <si>
    <t>04/10/2023</t>
  </si>
  <si>
    <t>5BE5E62E9AFF7D8E1E06B34D740EFE74</t>
  </si>
  <si>
    <t>96F140337B92E25BF2B10AD4B653AD62</t>
  </si>
  <si>
    <t>90462E2F27AD62A8FB38C82AE4502344</t>
  </si>
  <si>
    <t>64BB948B353251042C14736DAA2801E7</t>
  </si>
  <si>
    <t>490B98ED7F661DEC128101DD5194A9CD</t>
  </si>
  <si>
    <t>575752AFD620BBC63CB42BFAD0604BD3</t>
  </si>
  <si>
    <t>1F613999E886DABD3AB01B09A454746F</t>
  </si>
  <si>
    <t>01/10/2023</t>
  </si>
  <si>
    <t>31/12/2023</t>
  </si>
  <si>
    <t>Dependencia: contraloria municipal</t>
  </si>
  <si>
    <t>12/01/2024</t>
  </si>
  <si>
    <t>59E9755E2B5538063A80142DECEF5ADF</t>
  </si>
  <si>
    <t>Aval tecnico por año, inspecciones de verificaciones a empresas</t>
  </si>
  <si>
    <t>1E818FCACE9BE10375ADB2A6C2B14C51</t>
  </si>
  <si>
    <t>Dictamen permiso de poda de arbol</t>
  </si>
  <si>
    <t>E8AE44ACAE2DF954F259E0BBA28153E5</t>
  </si>
  <si>
    <t>Dictamen permiso de tala de arbol</t>
  </si>
  <si>
    <t>064A4A79F4964A1B0C077E84C88B5625</t>
  </si>
  <si>
    <t>Licencia anual de fuentes fijas  por emiciones atmosferas</t>
  </si>
  <si>
    <t>67A1724986DEA7286D7E0067490274A5</t>
  </si>
  <si>
    <t>CE2A84323528C7A8AAFDCF1D922FEFAB</t>
  </si>
  <si>
    <t>Por expedicion de dictamen de la evaluacion del estudio de riesgo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</si>
</sst>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AIP\Desktop\2023\LTAIPG26F2_XXXVIIIB-ECOLOGIA-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35"/>
  <sheetViews>
    <sheetView tabSelected="1" topLeftCell="A21" workbookViewId="0">
      <selection activeCell="D24" sqref="D24"/>
    </sheetView>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25" bestFit="1" customWidth="1"/>
    <col min="6" max="6" width="56.42578125" bestFit="1" customWidth="1"/>
    <col min="7" max="7" width="255" bestFit="1" customWidth="1"/>
    <col min="8" max="8" width="46.7109375" bestFit="1" customWidth="1"/>
    <col min="9" max="9" width="20.28515625" bestFit="1" customWidth="1"/>
    <col min="10" max="10" width="18.5703125" bestFit="1" customWidth="1"/>
    <col min="11" max="11" width="86.85546875" bestFit="1" customWidth="1"/>
    <col min="12" max="12" width="255" bestFit="1" customWidth="1"/>
    <col min="13" max="13" width="37.42578125" bestFit="1" customWidth="1"/>
    <col min="14" max="14" width="153.7109375" bestFit="1" customWidth="1"/>
    <col min="15" max="15" width="42.85546875" bestFit="1" customWidth="1"/>
    <col min="16" max="16" width="48.85546875" bestFit="1" customWidth="1"/>
    <col min="17" max="17" width="50.7109375" bestFit="1" customWidth="1"/>
    <col min="18" max="18" width="32.28515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120" bestFit="1" customWidth="1"/>
  </cols>
  <sheetData>
    <row r="1" spans="1:42" hidden="1">
      <c r="A1" t="s">
        <v>0</v>
      </c>
    </row>
    <row r="2" spans="1:42">
      <c r="A2" s="7" t="s">
        <v>1</v>
      </c>
      <c r="B2" s="8"/>
      <c r="C2" s="8"/>
      <c r="D2" s="7" t="s">
        <v>2</v>
      </c>
      <c r="E2" s="8"/>
      <c r="F2" s="8"/>
      <c r="G2" s="7" t="s">
        <v>3</v>
      </c>
      <c r="H2" s="8"/>
      <c r="I2" s="8"/>
    </row>
    <row r="3" spans="1:42">
      <c r="A3" s="9" t="s">
        <v>4</v>
      </c>
      <c r="B3" s="8"/>
      <c r="C3" s="8"/>
      <c r="D3" s="9" t="s">
        <v>5</v>
      </c>
      <c r="E3" s="8"/>
      <c r="F3" s="8"/>
      <c r="G3" s="9"/>
      <c r="H3" s="8"/>
      <c r="I3" s="8"/>
    </row>
    <row r="4" spans="1:42"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2"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2">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2"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2" ht="45" customHeight="1">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107</v>
      </c>
      <c r="X8" s="2" t="s">
        <v>117</v>
      </c>
      <c r="Y8" s="2" t="s">
        <v>118</v>
      </c>
      <c r="Z8" s="2" t="s">
        <v>119</v>
      </c>
      <c r="AA8" s="2" t="s">
        <v>120</v>
      </c>
      <c r="AB8" s="2" t="s">
        <v>119</v>
      </c>
      <c r="AC8" s="2" t="s">
        <v>120</v>
      </c>
      <c r="AD8" s="2" t="s">
        <v>121</v>
      </c>
      <c r="AE8" s="2" t="s">
        <v>122</v>
      </c>
      <c r="AF8" s="2" t="s">
        <v>123</v>
      </c>
      <c r="AG8" s="2" t="s">
        <v>124</v>
      </c>
      <c r="AH8" s="2" t="s">
        <v>125</v>
      </c>
      <c r="AI8" s="2" t="s">
        <v>112</v>
      </c>
      <c r="AJ8" s="2" t="s">
        <v>126</v>
      </c>
      <c r="AK8" s="2" t="s">
        <v>126</v>
      </c>
      <c r="AL8" s="2" t="s">
        <v>113</v>
      </c>
      <c r="AM8" s="2" t="s">
        <v>127</v>
      </c>
      <c r="AN8" s="2" t="s">
        <v>98</v>
      </c>
      <c r="AO8" s="2" t="s">
        <v>128</v>
      </c>
    </row>
    <row r="9" spans="1:42" ht="45" customHeight="1">
      <c r="A9" s="2" t="s">
        <v>129</v>
      </c>
      <c r="B9" s="2" t="s">
        <v>96</v>
      </c>
      <c r="C9" s="2" t="s">
        <v>97</v>
      </c>
      <c r="D9" s="2" t="s">
        <v>98</v>
      </c>
      <c r="E9" s="2" t="s">
        <v>99</v>
      </c>
      <c r="F9" s="2" t="s">
        <v>130</v>
      </c>
      <c r="G9" s="2" t="s">
        <v>131</v>
      </c>
      <c r="H9" s="2" t="s">
        <v>102</v>
      </c>
      <c r="I9" s="2" t="s">
        <v>103</v>
      </c>
      <c r="J9" s="2" t="s">
        <v>104</v>
      </c>
      <c r="K9" s="2" t="s">
        <v>132</v>
      </c>
      <c r="L9" s="2" t="s">
        <v>133</v>
      </c>
      <c r="M9" s="2" t="s">
        <v>134</v>
      </c>
      <c r="N9" s="2" t="s">
        <v>135</v>
      </c>
      <c r="O9" s="2" t="s">
        <v>109</v>
      </c>
      <c r="P9" s="2" t="s">
        <v>110</v>
      </c>
      <c r="Q9" s="2" t="s">
        <v>111</v>
      </c>
      <c r="R9" s="2" t="s">
        <v>112</v>
      </c>
      <c r="S9" s="2" t="s">
        <v>113</v>
      </c>
      <c r="T9" s="2" t="s">
        <v>114</v>
      </c>
      <c r="U9" s="2" t="s">
        <v>115</v>
      </c>
      <c r="V9" s="2" t="s">
        <v>116</v>
      </c>
      <c r="W9" s="2" t="s">
        <v>107</v>
      </c>
      <c r="X9" s="2" t="s">
        <v>117</v>
      </c>
      <c r="Y9" s="2" t="s">
        <v>118</v>
      </c>
      <c r="Z9" s="2" t="s">
        <v>119</v>
      </c>
      <c r="AA9" s="2" t="s">
        <v>120</v>
      </c>
      <c r="AB9" s="2" t="s">
        <v>119</v>
      </c>
      <c r="AC9" s="2" t="s">
        <v>120</v>
      </c>
      <c r="AD9" s="2" t="s">
        <v>121</v>
      </c>
      <c r="AE9" s="2" t="s">
        <v>122</v>
      </c>
      <c r="AF9" s="2" t="s">
        <v>123</v>
      </c>
      <c r="AG9" s="2" t="s">
        <v>124</v>
      </c>
      <c r="AH9" s="2" t="s">
        <v>125</v>
      </c>
      <c r="AI9" s="2" t="s">
        <v>112</v>
      </c>
      <c r="AJ9" s="2" t="s">
        <v>126</v>
      </c>
      <c r="AK9" s="2" t="s">
        <v>126</v>
      </c>
      <c r="AL9" s="2" t="s">
        <v>113</v>
      </c>
      <c r="AM9" s="2" t="s">
        <v>127</v>
      </c>
      <c r="AN9" s="2" t="s">
        <v>98</v>
      </c>
      <c r="AO9" s="2" t="s">
        <v>107</v>
      </c>
    </row>
    <row r="10" spans="1:42" ht="45" customHeight="1">
      <c r="A10" s="2" t="s">
        <v>136</v>
      </c>
      <c r="B10" s="2" t="s">
        <v>96</v>
      </c>
      <c r="C10" s="2" t="s">
        <v>97</v>
      </c>
      <c r="D10" s="2" t="s">
        <v>98</v>
      </c>
      <c r="E10" s="2" t="s">
        <v>99</v>
      </c>
      <c r="F10" s="2" t="s">
        <v>137</v>
      </c>
      <c r="G10" s="2" t="s">
        <v>138</v>
      </c>
      <c r="H10" s="2" t="s">
        <v>102</v>
      </c>
      <c r="I10" s="2" t="s">
        <v>103</v>
      </c>
      <c r="J10" s="2" t="s">
        <v>139</v>
      </c>
      <c r="K10" s="2" t="s">
        <v>140</v>
      </c>
      <c r="L10" s="2" t="s">
        <v>141</v>
      </c>
      <c r="M10" s="2" t="s">
        <v>142</v>
      </c>
      <c r="N10" s="2" t="s">
        <v>107</v>
      </c>
      <c r="O10" s="2" t="s">
        <v>109</v>
      </c>
      <c r="P10" s="2" t="s">
        <v>110</v>
      </c>
      <c r="Q10" s="2" t="s">
        <v>111</v>
      </c>
      <c r="R10" s="2" t="s">
        <v>112</v>
      </c>
      <c r="S10" s="2" t="s">
        <v>113</v>
      </c>
      <c r="T10" s="2" t="s">
        <v>114</v>
      </c>
      <c r="U10" s="2" t="s">
        <v>115</v>
      </c>
      <c r="V10" s="2" t="s">
        <v>116</v>
      </c>
      <c r="W10" s="2" t="s">
        <v>107</v>
      </c>
      <c r="X10" s="2" t="s">
        <v>117</v>
      </c>
      <c r="Y10" s="2" t="s">
        <v>118</v>
      </c>
      <c r="Z10" s="2" t="s">
        <v>119</v>
      </c>
      <c r="AA10" s="2" t="s">
        <v>120</v>
      </c>
      <c r="AB10" s="2" t="s">
        <v>119</v>
      </c>
      <c r="AC10" s="2" t="s">
        <v>120</v>
      </c>
      <c r="AD10" s="2" t="s">
        <v>121</v>
      </c>
      <c r="AE10" s="2" t="s">
        <v>122</v>
      </c>
      <c r="AF10" s="2" t="s">
        <v>123</v>
      </c>
      <c r="AG10" s="2" t="s">
        <v>124</v>
      </c>
      <c r="AH10" s="2" t="s">
        <v>125</v>
      </c>
      <c r="AI10" s="2" t="s">
        <v>112</v>
      </c>
      <c r="AJ10" s="2" t="s">
        <v>126</v>
      </c>
      <c r="AK10" s="2" t="s">
        <v>126</v>
      </c>
      <c r="AL10" s="2" t="s">
        <v>113</v>
      </c>
      <c r="AM10" s="2" t="s">
        <v>127</v>
      </c>
      <c r="AN10" s="2" t="s">
        <v>98</v>
      </c>
      <c r="AO10" s="2" t="s">
        <v>143</v>
      </c>
    </row>
    <row r="11" spans="1:42" ht="45" customHeight="1">
      <c r="A11" s="2" t="s">
        <v>144</v>
      </c>
      <c r="B11" s="2" t="s">
        <v>96</v>
      </c>
      <c r="C11" s="2" t="s">
        <v>97</v>
      </c>
      <c r="D11" s="2" t="s">
        <v>98</v>
      </c>
      <c r="E11" s="2" t="s">
        <v>99</v>
      </c>
      <c r="F11" s="2" t="s">
        <v>145</v>
      </c>
      <c r="G11" s="2" t="s">
        <v>138</v>
      </c>
      <c r="H11" s="2" t="s">
        <v>102</v>
      </c>
      <c r="I11" s="2" t="s">
        <v>103</v>
      </c>
      <c r="J11" s="2" t="s">
        <v>139</v>
      </c>
      <c r="K11" s="2" t="s">
        <v>146</v>
      </c>
      <c r="L11" s="2" t="s">
        <v>147</v>
      </c>
      <c r="M11" s="2" t="s">
        <v>148</v>
      </c>
      <c r="N11" s="2" t="s">
        <v>149</v>
      </c>
      <c r="O11" s="2" t="s">
        <v>109</v>
      </c>
      <c r="P11" s="2" t="s">
        <v>110</v>
      </c>
      <c r="Q11" s="2" t="s">
        <v>111</v>
      </c>
      <c r="R11" s="2" t="s">
        <v>112</v>
      </c>
      <c r="S11" s="2" t="s">
        <v>113</v>
      </c>
      <c r="T11" s="2" t="s">
        <v>114</v>
      </c>
      <c r="U11" s="2" t="s">
        <v>115</v>
      </c>
      <c r="V11" s="2" t="s">
        <v>116</v>
      </c>
      <c r="W11" s="2" t="s">
        <v>107</v>
      </c>
      <c r="X11" s="2" t="s">
        <v>117</v>
      </c>
      <c r="Y11" s="2" t="s">
        <v>118</v>
      </c>
      <c r="Z11" s="2" t="s">
        <v>119</v>
      </c>
      <c r="AA11" s="2" t="s">
        <v>120</v>
      </c>
      <c r="AB11" s="2" t="s">
        <v>119</v>
      </c>
      <c r="AC11" s="2" t="s">
        <v>120</v>
      </c>
      <c r="AD11" s="2" t="s">
        <v>121</v>
      </c>
      <c r="AE11" s="2" t="s">
        <v>122</v>
      </c>
      <c r="AF11" s="2" t="s">
        <v>123</v>
      </c>
      <c r="AG11" s="2" t="s">
        <v>124</v>
      </c>
      <c r="AH11" s="2" t="s">
        <v>125</v>
      </c>
      <c r="AI11" s="2" t="s">
        <v>112</v>
      </c>
      <c r="AJ11" s="2" t="s">
        <v>126</v>
      </c>
      <c r="AK11" s="2" t="s">
        <v>126</v>
      </c>
      <c r="AL11" s="2" t="s">
        <v>113</v>
      </c>
      <c r="AM11" s="2" t="s">
        <v>127</v>
      </c>
      <c r="AN11" s="2" t="s">
        <v>98</v>
      </c>
      <c r="AO11" s="2" t="s">
        <v>107</v>
      </c>
    </row>
    <row r="12" spans="1:42" ht="45" customHeight="1">
      <c r="A12" s="2" t="s">
        <v>150</v>
      </c>
      <c r="B12" s="2" t="s">
        <v>96</v>
      </c>
      <c r="C12" s="2" t="s">
        <v>97</v>
      </c>
      <c r="D12" s="2" t="s">
        <v>98</v>
      </c>
      <c r="E12" s="2" t="s">
        <v>99</v>
      </c>
      <c r="F12" s="2" t="s">
        <v>151</v>
      </c>
      <c r="G12" s="2" t="s">
        <v>152</v>
      </c>
      <c r="H12" s="2" t="s">
        <v>102</v>
      </c>
      <c r="I12" s="2" t="s">
        <v>103</v>
      </c>
      <c r="J12" s="2" t="s">
        <v>153</v>
      </c>
      <c r="K12" s="2" t="s">
        <v>154</v>
      </c>
      <c r="L12" s="2" t="s">
        <v>155</v>
      </c>
      <c r="M12" s="2" t="s">
        <v>156</v>
      </c>
      <c r="N12" s="2" t="s">
        <v>157</v>
      </c>
      <c r="O12" s="2" t="s">
        <v>109</v>
      </c>
      <c r="P12" s="2" t="s">
        <v>110</v>
      </c>
      <c r="Q12" s="2" t="s">
        <v>111</v>
      </c>
      <c r="R12" s="2" t="s">
        <v>112</v>
      </c>
      <c r="S12" s="2" t="s">
        <v>113</v>
      </c>
      <c r="T12" s="2" t="s">
        <v>114</v>
      </c>
      <c r="U12" s="2" t="s">
        <v>115</v>
      </c>
      <c r="V12" s="2" t="s">
        <v>116</v>
      </c>
      <c r="W12" s="2" t="s">
        <v>107</v>
      </c>
      <c r="X12" s="2" t="s">
        <v>117</v>
      </c>
      <c r="Y12" s="2" t="s">
        <v>118</v>
      </c>
      <c r="Z12" s="2" t="s">
        <v>119</v>
      </c>
      <c r="AA12" s="2" t="s">
        <v>120</v>
      </c>
      <c r="AB12" s="2" t="s">
        <v>119</v>
      </c>
      <c r="AC12" s="2" t="s">
        <v>120</v>
      </c>
      <c r="AD12" s="2" t="s">
        <v>121</v>
      </c>
      <c r="AE12" s="2" t="s">
        <v>122</v>
      </c>
      <c r="AF12" s="2" t="s">
        <v>123</v>
      </c>
      <c r="AG12" s="2" t="s">
        <v>124</v>
      </c>
      <c r="AH12" s="2" t="s">
        <v>125</v>
      </c>
      <c r="AI12" s="2" t="s">
        <v>112</v>
      </c>
      <c r="AJ12" s="2" t="s">
        <v>126</v>
      </c>
      <c r="AK12" s="2" t="s">
        <v>126</v>
      </c>
      <c r="AL12" s="2" t="s">
        <v>113</v>
      </c>
      <c r="AM12" s="2" t="s">
        <v>127</v>
      </c>
      <c r="AN12" s="2" t="s">
        <v>98</v>
      </c>
      <c r="AO12" s="2" t="s">
        <v>107</v>
      </c>
    </row>
    <row r="13" spans="1:42" ht="45" customHeight="1">
      <c r="A13" s="2" t="s">
        <v>158</v>
      </c>
      <c r="B13" s="2" t="s">
        <v>96</v>
      </c>
      <c r="C13" s="2" t="s">
        <v>97</v>
      </c>
      <c r="D13" s="2" t="s">
        <v>98</v>
      </c>
      <c r="E13" s="2" t="s">
        <v>99</v>
      </c>
      <c r="F13" s="2" t="s">
        <v>159</v>
      </c>
      <c r="G13" s="2" t="s">
        <v>152</v>
      </c>
      <c r="H13" s="2" t="s">
        <v>102</v>
      </c>
      <c r="I13" s="2" t="s">
        <v>103</v>
      </c>
      <c r="J13" s="2" t="s">
        <v>153</v>
      </c>
      <c r="K13" s="2" t="s">
        <v>160</v>
      </c>
      <c r="L13" s="2" t="s">
        <v>161</v>
      </c>
      <c r="M13" s="2" t="s">
        <v>162</v>
      </c>
      <c r="N13" s="2" t="s">
        <v>163</v>
      </c>
      <c r="O13" s="2" t="s">
        <v>109</v>
      </c>
      <c r="P13" s="2" t="s">
        <v>110</v>
      </c>
      <c r="Q13" s="2" t="s">
        <v>111</v>
      </c>
      <c r="R13" s="2" t="s">
        <v>112</v>
      </c>
      <c r="S13" s="2" t="s">
        <v>113</v>
      </c>
      <c r="T13" s="2" t="s">
        <v>114</v>
      </c>
      <c r="U13" s="2" t="s">
        <v>115</v>
      </c>
      <c r="V13" s="2" t="s">
        <v>116</v>
      </c>
      <c r="W13" s="2" t="s">
        <v>107</v>
      </c>
      <c r="X13" s="2" t="s">
        <v>117</v>
      </c>
      <c r="Y13" s="2" t="s">
        <v>118</v>
      </c>
      <c r="Z13" s="2" t="s">
        <v>119</v>
      </c>
      <c r="AA13" s="2" t="s">
        <v>120</v>
      </c>
      <c r="AB13" s="2" t="s">
        <v>119</v>
      </c>
      <c r="AC13" s="2" t="s">
        <v>120</v>
      </c>
      <c r="AD13" s="2" t="s">
        <v>121</v>
      </c>
      <c r="AE13" s="2" t="s">
        <v>122</v>
      </c>
      <c r="AF13" s="2" t="s">
        <v>123</v>
      </c>
      <c r="AG13" s="2" t="s">
        <v>124</v>
      </c>
      <c r="AH13" s="2" t="s">
        <v>125</v>
      </c>
      <c r="AI13" s="2" t="s">
        <v>112</v>
      </c>
      <c r="AJ13" s="2" t="s">
        <v>126</v>
      </c>
      <c r="AK13" s="2" t="s">
        <v>126</v>
      </c>
      <c r="AL13" s="2" t="s">
        <v>113</v>
      </c>
      <c r="AM13" s="2" t="s">
        <v>127</v>
      </c>
      <c r="AN13" s="2" t="s">
        <v>98</v>
      </c>
      <c r="AO13" s="2" t="s">
        <v>107</v>
      </c>
    </row>
    <row r="14" spans="1:42" ht="45" customHeight="1">
      <c r="A14" s="2" t="s">
        <v>164</v>
      </c>
      <c r="B14" s="2" t="s">
        <v>96</v>
      </c>
      <c r="C14" s="2" t="s">
        <v>97</v>
      </c>
      <c r="D14" s="2" t="s">
        <v>98</v>
      </c>
      <c r="E14" s="2" t="s">
        <v>99</v>
      </c>
      <c r="F14" s="2" t="s">
        <v>165</v>
      </c>
      <c r="G14" s="2" t="s">
        <v>166</v>
      </c>
      <c r="H14" s="2" t="s">
        <v>102</v>
      </c>
      <c r="I14" s="2" t="s">
        <v>103</v>
      </c>
      <c r="J14" s="2" t="s">
        <v>167</v>
      </c>
      <c r="K14" s="2" t="s">
        <v>168</v>
      </c>
      <c r="L14" s="2" t="s">
        <v>169</v>
      </c>
      <c r="M14" s="2" t="s">
        <v>170</v>
      </c>
      <c r="N14" s="2" t="s">
        <v>171</v>
      </c>
      <c r="O14" s="2" t="s">
        <v>109</v>
      </c>
      <c r="P14" s="2" t="s">
        <v>110</v>
      </c>
      <c r="Q14" s="2" t="s">
        <v>111</v>
      </c>
      <c r="R14" s="2" t="s">
        <v>112</v>
      </c>
      <c r="S14" s="2" t="s">
        <v>113</v>
      </c>
      <c r="T14" s="2" t="s">
        <v>114</v>
      </c>
      <c r="U14" s="2" t="s">
        <v>115</v>
      </c>
      <c r="V14" s="2" t="s">
        <v>116</v>
      </c>
      <c r="W14" s="2" t="s">
        <v>107</v>
      </c>
      <c r="X14" s="2" t="s">
        <v>117</v>
      </c>
      <c r="Y14" s="2" t="s">
        <v>118</v>
      </c>
      <c r="Z14" s="2" t="s">
        <v>119</v>
      </c>
      <c r="AA14" s="2" t="s">
        <v>120</v>
      </c>
      <c r="AB14" s="2" t="s">
        <v>119</v>
      </c>
      <c r="AC14" s="2" t="s">
        <v>120</v>
      </c>
      <c r="AD14" s="2" t="s">
        <v>121</v>
      </c>
      <c r="AE14" s="2" t="s">
        <v>122</v>
      </c>
      <c r="AF14" s="2" t="s">
        <v>123</v>
      </c>
      <c r="AG14" s="2" t="s">
        <v>124</v>
      </c>
      <c r="AH14" s="2" t="s">
        <v>125</v>
      </c>
      <c r="AI14" s="2" t="s">
        <v>112</v>
      </c>
      <c r="AJ14" s="2" t="s">
        <v>126</v>
      </c>
      <c r="AK14" s="2" t="s">
        <v>126</v>
      </c>
      <c r="AL14" s="2" t="s">
        <v>113</v>
      </c>
      <c r="AM14" s="2" t="s">
        <v>127</v>
      </c>
      <c r="AN14" s="2" t="s">
        <v>98</v>
      </c>
      <c r="AO14" s="2" t="s">
        <v>107</v>
      </c>
    </row>
    <row r="15" spans="1:42" s="3" customFormat="1" ht="45" customHeight="1">
      <c r="A15" s="5" t="s">
        <v>265</v>
      </c>
      <c r="B15" s="5" t="s">
        <v>96</v>
      </c>
      <c r="C15" s="5" t="s">
        <v>266</v>
      </c>
      <c r="D15" s="5" t="s">
        <v>267</v>
      </c>
      <c r="E15" s="5" t="s">
        <v>99</v>
      </c>
      <c r="F15" s="5" t="s">
        <v>100</v>
      </c>
      <c r="G15" s="5" t="s">
        <v>101</v>
      </c>
      <c r="H15" s="5" t="s">
        <v>102</v>
      </c>
      <c r="I15" s="5" t="s">
        <v>103</v>
      </c>
      <c r="J15" s="5" t="s">
        <v>104</v>
      </c>
      <c r="K15" s="5" t="s">
        <v>105</v>
      </c>
      <c r="L15" s="5" t="s">
        <v>106</v>
      </c>
      <c r="M15" s="5" t="s">
        <v>107</v>
      </c>
      <c r="N15" s="5" t="s">
        <v>108</v>
      </c>
      <c r="O15" s="5" t="s">
        <v>109</v>
      </c>
      <c r="P15" s="5" t="s">
        <v>110</v>
      </c>
      <c r="Q15" s="5" t="s">
        <v>111</v>
      </c>
      <c r="R15" s="5" t="s">
        <v>268</v>
      </c>
      <c r="S15" s="5" t="s">
        <v>112</v>
      </c>
      <c r="T15" s="5" t="s">
        <v>113</v>
      </c>
      <c r="U15" s="5" t="s">
        <v>114</v>
      </c>
      <c r="V15" s="5" t="s">
        <v>115</v>
      </c>
      <c r="W15" s="5" t="s">
        <v>116</v>
      </c>
      <c r="X15" s="5" t="s">
        <v>107</v>
      </c>
      <c r="Y15" s="5" t="s">
        <v>117</v>
      </c>
      <c r="Z15" s="5" t="s">
        <v>118</v>
      </c>
      <c r="AA15" s="5" t="s">
        <v>119</v>
      </c>
      <c r="AB15" s="5" t="s">
        <v>120</v>
      </c>
      <c r="AC15" s="5" t="s">
        <v>119</v>
      </c>
      <c r="AD15" s="5" t="s">
        <v>120</v>
      </c>
      <c r="AE15" s="5" t="s">
        <v>121</v>
      </c>
      <c r="AF15" s="5" t="s">
        <v>122</v>
      </c>
      <c r="AG15" s="5" t="s">
        <v>123</v>
      </c>
      <c r="AH15" s="5" t="s">
        <v>269</v>
      </c>
      <c r="AI15" s="5" t="s">
        <v>125</v>
      </c>
      <c r="AJ15" s="5" t="s">
        <v>112</v>
      </c>
      <c r="AK15" s="5" t="s">
        <v>126</v>
      </c>
      <c r="AL15" s="5" t="s">
        <v>126</v>
      </c>
      <c r="AM15" s="5" t="s">
        <v>113</v>
      </c>
      <c r="AN15" s="5" t="s">
        <v>270</v>
      </c>
      <c r="AO15" s="5" t="s">
        <v>267</v>
      </c>
      <c r="AP15" s="5" t="s">
        <v>128</v>
      </c>
    </row>
    <row r="16" spans="1:42" s="3" customFormat="1" ht="45" customHeight="1">
      <c r="A16" s="5" t="s">
        <v>271</v>
      </c>
      <c r="B16" s="5" t="s">
        <v>96</v>
      </c>
      <c r="C16" s="5" t="s">
        <v>266</v>
      </c>
      <c r="D16" s="5" t="s">
        <v>267</v>
      </c>
      <c r="E16" s="5" t="s">
        <v>99</v>
      </c>
      <c r="F16" s="5" t="s">
        <v>130</v>
      </c>
      <c r="G16" s="5" t="s">
        <v>131</v>
      </c>
      <c r="H16" s="5" t="s">
        <v>102</v>
      </c>
      <c r="I16" s="5" t="s">
        <v>103</v>
      </c>
      <c r="J16" s="5" t="s">
        <v>104</v>
      </c>
      <c r="K16" s="5" t="s">
        <v>132</v>
      </c>
      <c r="L16" s="5" t="s">
        <v>133</v>
      </c>
      <c r="M16" s="5" t="s">
        <v>134</v>
      </c>
      <c r="N16" s="5" t="s">
        <v>135</v>
      </c>
      <c r="O16" s="5" t="s">
        <v>109</v>
      </c>
      <c r="P16" s="5" t="s">
        <v>110</v>
      </c>
      <c r="Q16" s="5" t="s">
        <v>111</v>
      </c>
      <c r="R16" s="5" t="s">
        <v>268</v>
      </c>
      <c r="S16" s="5" t="s">
        <v>112</v>
      </c>
      <c r="T16" s="5" t="s">
        <v>113</v>
      </c>
      <c r="U16" s="5" t="s">
        <v>114</v>
      </c>
      <c r="V16" s="5" t="s">
        <v>115</v>
      </c>
      <c r="W16" s="5" t="s">
        <v>116</v>
      </c>
      <c r="X16" s="5" t="s">
        <v>107</v>
      </c>
      <c r="Y16" s="5" t="s">
        <v>117</v>
      </c>
      <c r="Z16" s="5" t="s">
        <v>118</v>
      </c>
      <c r="AA16" s="5" t="s">
        <v>119</v>
      </c>
      <c r="AB16" s="5" t="s">
        <v>120</v>
      </c>
      <c r="AC16" s="5" t="s">
        <v>119</v>
      </c>
      <c r="AD16" s="5" t="s">
        <v>120</v>
      </c>
      <c r="AE16" s="5" t="s">
        <v>121</v>
      </c>
      <c r="AF16" s="5" t="s">
        <v>122</v>
      </c>
      <c r="AG16" s="5" t="s">
        <v>123</v>
      </c>
      <c r="AH16" s="5" t="s">
        <v>269</v>
      </c>
      <c r="AI16" s="5" t="s">
        <v>125</v>
      </c>
      <c r="AJ16" s="5" t="s">
        <v>112</v>
      </c>
      <c r="AK16" s="5" t="s">
        <v>126</v>
      </c>
      <c r="AL16" s="5" t="s">
        <v>126</v>
      </c>
      <c r="AM16" s="5" t="s">
        <v>113</v>
      </c>
      <c r="AN16" s="5" t="s">
        <v>270</v>
      </c>
      <c r="AO16" s="5" t="s">
        <v>267</v>
      </c>
      <c r="AP16" s="5" t="s">
        <v>107</v>
      </c>
    </row>
    <row r="17" spans="1:42" s="3" customFormat="1" ht="45" customHeight="1">
      <c r="A17" s="5" t="s">
        <v>272</v>
      </c>
      <c r="B17" s="5" t="s">
        <v>96</v>
      </c>
      <c r="C17" s="5" t="s">
        <v>266</v>
      </c>
      <c r="D17" s="5" t="s">
        <v>267</v>
      </c>
      <c r="E17" s="5" t="s">
        <v>99</v>
      </c>
      <c r="F17" s="5" t="s">
        <v>137</v>
      </c>
      <c r="G17" s="5" t="s">
        <v>138</v>
      </c>
      <c r="H17" s="5" t="s">
        <v>102</v>
      </c>
      <c r="I17" s="5" t="s">
        <v>103</v>
      </c>
      <c r="J17" s="5" t="s">
        <v>139</v>
      </c>
      <c r="K17" s="5" t="s">
        <v>140</v>
      </c>
      <c r="L17" s="5" t="s">
        <v>141</v>
      </c>
      <c r="M17" s="5" t="s">
        <v>142</v>
      </c>
      <c r="N17" s="5" t="s">
        <v>107</v>
      </c>
      <c r="O17" s="5" t="s">
        <v>109</v>
      </c>
      <c r="P17" s="5" t="s">
        <v>110</v>
      </c>
      <c r="Q17" s="5" t="s">
        <v>111</v>
      </c>
      <c r="R17" s="5" t="s">
        <v>268</v>
      </c>
      <c r="S17" s="5" t="s">
        <v>112</v>
      </c>
      <c r="T17" s="5" t="s">
        <v>113</v>
      </c>
      <c r="U17" s="5" t="s">
        <v>114</v>
      </c>
      <c r="V17" s="5" t="s">
        <v>115</v>
      </c>
      <c r="W17" s="5" t="s">
        <v>116</v>
      </c>
      <c r="X17" s="5" t="s">
        <v>107</v>
      </c>
      <c r="Y17" s="5" t="s">
        <v>117</v>
      </c>
      <c r="Z17" s="5" t="s">
        <v>118</v>
      </c>
      <c r="AA17" s="5" t="s">
        <v>119</v>
      </c>
      <c r="AB17" s="5" t="s">
        <v>120</v>
      </c>
      <c r="AC17" s="5" t="s">
        <v>119</v>
      </c>
      <c r="AD17" s="5" t="s">
        <v>120</v>
      </c>
      <c r="AE17" s="5" t="s">
        <v>121</v>
      </c>
      <c r="AF17" s="5" t="s">
        <v>122</v>
      </c>
      <c r="AG17" s="5" t="s">
        <v>123</v>
      </c>
      <c r="AH17" s="5" t="s">
        <v>269</v>
      </c>
      <c r="AI17" s="5" t="s">
        <v>125</v>
      </c>
      <c r="AJ17" s="5" t="s">
        <v>112</v>
      </c>
      <c r="AK17" s="5" t="s">
        <v>126</v>
      </c>
      <c r="AL17" s="5" t="s">
        <v>126</v>
      </c>
      <c r="AM17" s="5" t="s">
        <v>113</v>
      </c>
      <c r="AN17" s="5" t="s">
        <v>270</v>
      </c>
      <c r="AO17" s="5" t="s">
        <v>267</v>
      </c>
      <c r="AP17" s="5" t="s">
        <v>143</v>
      </c>
    </row>
    <row r="18" spans="1:42" s="3" customFormat="1" ht="45" customHeight="1">
      <c r="A18" s="5" t="s">
        <v>273</v>
      </c>
      <c r="B18" s="5" t="s">
        <v>96</v>
      </c>
      <c r="C18" s="5" t="s">
        <v>266</v>
      </c>
      <c r="D18" s="5" t="s">
        <v>267</v>
      </c>
      <c r="E18" s="5" t="s">
        <v>99</v>
      </c>
      <c r="F18" s="5" t="s">
        <v>145</v>
      </c>
      <c r="G18" s="5" t="s">
        <v>138</v>
      </c>
      <c r="H18" s="5" t="s">
        <v>102</v>
      </c>
      <c r="I18" s="5" t="s">
        <v>103</v>
      </c>
      <c r="J18" s="5" t="s">
        <v>139</v>
      </c>
      <c r="K18" s="5" t="s">
        <v>146</v>
      </c>
      <c r="L18" s="5" t="s">
        <v>147</v>
      </c>
      <c r="M18" s="5" t="s">
        <v>148</v>
      </c>
      <c r="N18" s="5" t="s">
        <v>149</v>
      </c>
      <c r="O18" s="5" t="s">
        <v>109</v>
      </c>
      <c r="P18" s="5" t="s">
        <v>110</v>
      </c>
      <c r="Q18" s="5" t="s">
        <v>111</v>
      </c>
      <c r="R18" s="5" t="s">
        <v>268</v>
      </c>
      <c r="S18" s="5" t="s">
        <v>112</v>
      </c>
      <c r="T18" s="5" t="s">
        <v>113</v>
      </c>
      <c r="U18" s="5" t="s">
        <v>114</v>
      </c>
      <c r="V18" s="5" t="s">
        <v>115</v>
      </c>
      <c r="W18" s="5" t="s">
        <v>116</v>
      </c>
      <c r="X18" s="5" t="s">
        <v>107</v>
      </c>
      <c r="Y18" s="5" t="s">
        <v>117</v>
      </c>
      <c r="Z18" s="5" t="s">
        <v>118</v>
      </c>
      <c r="AA18" s="5" t="s">
        <v>119</v>
      </c>
      <c r="AB18" s="5" t="s">
        <v>120</v>
      </c>
      <c r="AC18" s="5" t="s">
        <v>119</v>
      </c>
      <c r="AD18" s="5" t="s">
        <v>120</v>
      </c>
      <c r="AE18" s="5" t="s">
        <v>121</v>
      </c>
      <c r="AF18" s="5" t="s">
        <v>122</v>
      </c>
      <c r="AG18" s="5" t="s">
        <v>123</v>
      </c>
      <c r="AH18" s="5" t="s">
        <v>269</v>
      </c>
      <c r="AI18" s="5" t="s">
        <v>125</v>
      </c>
      <c r="AJ18" s="5" t="s">
        <v>112</v>
      </c>
      <c r="AK18" s="5" t="s">
        <v>126</v>
      </c>
      <c r="AL18" s="5" t="s">
        <v>126</v>
      </c>
      <c r="AM18" s="5" t="s">
        <v>113</v>
      </c>
      <c r="AN18" s="5" t="s">
        <v>270</v>
      </c>
      <c r="AO18" s="5" t="s">
        <v>267</v>
      </c>
      <c r="AP18" s="5" t="s">
        <v>107</v>
      </c>
    </row>
    <row r="19" spans="1:42" s="3" customFormat="1" ht="45" customHeight="1">
      <c r="A19" s="5" t="s">
        <v>274</v>
      </c>
      <c r="B19" s="5" t="s">
        <v>96</v>
      </c>
      <c r="C19" s="5" t="s">
        <v>266</v>
      </c>
      <c r="D19" s="5" t="s">
        <v>267</v>
      </c>
      <c r="E19" s="5" t="s">
        <v>99</v>
      </c>
      <c r="F19" s="5" t="s">
        <v>151</v>
      </c>
      <c r="G19" s="5" t="s">
        <v>152</v>
      </c>
      <c r="H19" s="5" t="s">
        <v>102</v>
      </c>
      <c r="I19" s="5" t="s">
        <v>103</v>
      </c>
      <c r="J19" s="5" t="s">
        <v>153</v>
      </c>
      <c r="K19" s="5" t="s">
        <v>154</v>
      </c>
      <c r="L19" s="5" t="s">
        <v>155</v>
      </c>
      <c r="M19" s="5" t="s">
        <v>156</v>
      </c>
      <c r="N19" s="5" t="s">
        <v>157</v>
      </c>
      <c r="O19" s="5" t="s">
        <v>109</v>
      </c>
      <c r="P19" s="5" t="s">
        <v>110</v>
      </c>
      <c r="Q19" s="5" t="s">
        <v>111</v>
      </c>
      <c r="R19" s="5" t="s">
        <v>268</v>
      </c>
      <c r="S19" s="5" t="s">
        <v>112</v>
      </c>
      <c r="T19" s="5" t="s">
        <v>113</v>
      </c>
      <c r="U19" s="5" t="s">
        <v>114</v>
      </c>
      <c r="V19" s="5" t="s">
        <v>115</v>
      </c>
      <c r="W19" s="5" t="s">
        <v>116</v>
      </c>
      <c r="X19" s="5" t="s">
        <v>107</v>
      </c>
      <c r="Y19" s="5" t="s">
        <v>117</v>
      </c>
      <c r="Z19" s="5" t="s">
        <v>118</v>
      </c>
      <c r="AA19" s="5" t="s">
        <v>119</v>
      </c>
      <c r="AB19" s="5" t="s">
        <v>120</v>
      </c>
      <c r="AC19" s="5" t="s">
        <v>119</v>
      </c>
      <c r="AD19" s="5" t="s">
        <v>120</v>
      </c>
      <c r="AE19" s="5" t="s">
        <v>121</v>
      </c>
      <c r="AF19" s="5" t="s">
        <v>122</v>
      </c>
      <c r="AG19" s="5" t="s">
        <v>123</v>
      </c>
      <c r="AH19" s="5" t="s">
        <v>269</v>
      </c>
      <c r="AI19" s="5" t="s">
        <v>125</v>
      </c>
      <c r="AJ19" s="5" t="s">
        <v>112</v>
      </c>
      <c r="AK19" s="5" t="s">
        <v>126</v>
      </c>
      <c r="AL19" s="5" t="s">
        <v>126</v>
      </c>
      <c r="AM19" s="5" t="s">
        <v>113</v>
      </c>
      <c r="AN19" s="5" t="s">
        <v>270</v>
      </c>
      <c r="AO19" s="5" t="s">
        <v>267</v>
      </c>
      <c r="AP19" s="5" t="s">
        <v>107</v>
      </c>
    </row>
    <row r="20" spans="1:42" s="3" customFormat="1" ht="45" customHeight="1">
      <c r="A20" s="5" t="s">
        <v>275</v>
      </c>
      <c r="B20" s="5" t="s">
        <v>96</v>
      </c>
      <c r="C20" s="5" t="s">
        <v>266</v>
      </c>
      <c r="D20" s="5" t="s">
        <v>267</v>
      </c>
      <c r="E20" s="5" t="s">
        <v>99</v>
      </c>
      <c r="F20" s="5" t="s">
        <v>159</v>
      </c>
      <c r="G20" s="5" t="s">
        <v>152</v>
      </c>
      <c r="H20" s="5" t="s">
        <v>102</v>
      </c>
      <c r="I20" s="5" t="s">
        <v>103</v>
      </c>
      <c r="J20" s="5" t="s">
        <v>153</v>
      </c>
      <c r="K20" s="5" t="s">
        <v>160</v>
      </c>
      <c r="L20" s="5" t="s">
        <v>161</v>
      </c>
      <c r="M20" s="5" t="s">
        <v>162</v>
      </c>
      <c r="N20" s="5" t="s">
        <v>163</v>
      </c>
      <c r="O20" s="5" t="s">
        <v>109</v>
      </c>
      <c r="P20" s="5" t="s">
        <v>110</v>
      </c>
      <c r="Q20" s="5" t="s">
        <v>111</v>
      </c>
      <c r="R20" s="5" t="s">
        <v>268</v>
      </c>
      <c r="S20" s="5" t="s">
        <v>112</v>
      </c>
      <c r="T20" s="5" t="s">
        <v>113</v>
      </c>
      <c r="U20" s="5" t="s">
        <v>114</v>
      </c>
      <c r="V20" s="5" t="s">
        <v>115</v>
      </c>
      <c r="W20" s="5" t="s">
        <v>116</v>
      </c>
      <c r="X20" s="5" t="s">
        <v>107</v>
      </c>
      <c r="Y20" s="5" t="s">
        <v>117</v>
      </c>
      <c r="Z20" s="5" t="s">
        <v>118</v>
      </c>
      <c r="AA20" s="5" t="s">
        <v>119</v>
      </c>
      <c r="AB20" s="5" t="s">
        <v>120</v>
      </c>
      <c r="AC20" s="5" t="s">
        <v>119</v>
      </c>
      <c r="AD20" s="5" t="s">
        <v>120</v>
      </c>
      <c r="AE20" s="5" t="s">
        <v>121</v>
      </c>
      <c r="AF20" s="5" t="s">
        <v>122</v>
      </c>
      <c r="AG20" s="5" t="s">
        <v>123</v>
      </c>
      <c r="AH20" s="5" t="s">
        <v>269</v>
      </c>
      <c r="AI20" s="5" t="s">
        <v>125</v>
      </c>
      <c r="AJ20" s="5" t="s">
        <v>112</v>
      </c>
      <c r="AK20" s="5" t="s">
        <v>126</v>
      </c>
      <c r="AL20" s="5" t="s">
        <v>126</v>
      </c>
      <c r="AM20" s="5" t="s">
        <v>113</v>
      </c>
      <c r="AN20" s="5" t="s">
        <v>270</v>
      </c>
      <c r="AO20" s="5" t="s">
        <v>267</v>
      </c>
      <c r="AP20" s="5" t="s">
        <v>107</v>
      </c>
    </row>
    <row r="21" spans="1:42" s="3" customFormat="1" ht="45" customHeight="1">
      <c r="A21" s="5" t="s">
        <v>276</v>
      </c>
      <c r="B21" s="5" t="s">
        <v>96</v>
      </c>
      <c r="C21" s="5" t="s">
        <v>266</v>
      </c>
      <c r="D21" s="5" t="s">
        <v>267</v>
      </c>
      <c r="E21" s="5" t="s">
        <v>99</v>
      </c>
      <c r="F21" s="5" t="s">
        <v>165</v>
      </c>
      <c r="G21" s="5" t="s">
        <v>166</v>
      </c>
      <c r="H21" s="5" t="s">
        <v>102</v>
      </c>
      <c r="I21" s="5" t="s">
        <v>103</v>
      </c>
      <c r="J21" s="5" t="s">
        <v>167</v>
      </c>
      <c r="K21" s="5" t="s">
        <v>168</v>
      </c>
      <c r="L21" s="5" t="s">
        <v>169</v>
      </c>
      <c r="M21" s="5" t="s">
        <v>170</v>
      </c>
      <c r="N21" s="5" t="s">
        <v>171</v>
      </c>
      <c r="O21" s="5" t="s">
        <v>109</v>
      </c>
      <c r="P21" s="5" t="s">
        <v>110</v>
      </c>
      <c r="Q21" s="5" t="s">
        <v>111</v>
      </c>
      <c r="R21" s="5" t="s">
        <v>268</v>
      </c>
      <c r="S21" s="5" t="s">
        <v>112</v>
      </c>
      <c r="T21" s="5" t="s">
        <v>113</v>
      </c>
      <c r="U21" s="5" t="s">
        <v>114</v>
      </c>
      <c r="V21" s="5" t="s">
        <v>115</v>
      </c>
      <c r="W21" s="5" t="s">
        <v>116</v>
      </c>
      <c r="X21" s="5" t="s">
        <v>107</v>
      </c>
      <c r="Y21" s="5" t="s">
        <v>117</v>
      </c>
      <c r="Z21" s="5" t="s">
        <v>118</v>
      </c>
      <c r="AA21" s="5" t="s">
        <v>119</v>
      </c>
      <c r="AB21" s="5" t="s">
        <v>120</v>
      </c>
      <c r="AC21" s="5" t="s">
        <v>119</v>
      </c>
      <c r="AD21" s="5" t="s">
        <v>120</v>
      </c>
      <c r="AE21" s="5" t="s">
        <v>121</v>
      </c>
      <c r="AF21" s="5" t="s">
        <v>122</v>
      </c>
      <c r="AG21" s="5" t="s">
        <v>123</v>
      </c>
      <c r="AH21" s="5" t="s">
        <v>269</v>
      </c>
      <c r="AI21" s="5" t="s">
        <v>125</v>
      </c>
      <c r="AJ21" s="5" t="s">
        <v>112</v>
      </c>
      <c r="AK21" s="5" t="s">
        <v>126</v>
      </c>
      <c r="AL21" s="5" t="s">
        <v>126</v>
      </c>
      <c r="AM21" s="5" t="s">
        <v>113</v>
      </c>
      <c r="AN21" s="5" t="s">
        <v>270</v>
      </c>
      <c r="AO21" s="5" t="s">
        <v>267</v>
      </c>
      <c r="AP21" s="5" t="s">
        <v>107</v>
      </c>
    </row>
    <row r="22" spans="1:42" s="4" customFormat="1" ht="45" customHeight="1">
      <c r="A22" s="5" t="s">
        <v>277</v>
      </c>
      <c r="B22" s="5" t="s">
        <v>96</v>
      </c>
      <c r="C22" s="5" t="s">
        <v>278</v>
      </c>
      <c r="D22" s="5" t="s">
        <v>279</v>
      </c>
      <c r="E22" s="5" t="s">
        <v>99</v>
      </c>
      <c r="F22" s="5" t="s">
        <v>100</v>
      </c>
      <c r="G22" s="5" t="s">
        <v>101</v>
      </c>
      <c r="H22" s="5" t="s">
        <v>102</v>
      </c>
      <c r="I22" s="5" t="s">
        <v>103</v>
      </c>
      <c r="J22" s="5" t="s">
        <v>104</v>
      </c>
      <c r="K22" s="5" t="s">
        <v>105</v>
      </c>
      <c r="L22" s="5" t="s">
        <v>106</v>
      </c>
      <c r="M22" s="5" t="s">
        <v>107</v>
      </c>
      <c r="N22" s="5" t="s">
        <v>108</v>
      </c>
      <c r="O22" s="5" t="s">
        <v>109</v>
      </c>
      <c r="P22" s="5" t="s">
        <v>110</v>
      </c>
      <c r="Q22" s="5" t="s">
        <v>111</v>
      </c>
      <c r="R22" s="5" t="s">
        <v>107</v>
      </c>
      <c r="S22" s="5" t="s">
        <v>112</v>
      </c>
      <c r="T22" s="5" t="s">
        <v>113</v>
      </c>
      <c r="U22" s="5" t="s">
        <v>114</v>
      </c>
      <c r="V22" s="5" t="s">
        <v>115</v>
      </c>
      <c r="W22" s="5" t="s">
        <v>116</v>
      </c>
      <c r="X22" s="5" t="s">
        <v>107</v>
      </c>
      <c r="Y22" s="5" t="s">
        <v>117</v>
      </c>
      <c r="Z22" s="5" t="s">
        <v>118</v>
      </c>
      <c r="AA22" s="5" t="s">
        <v>119</v>
      </c>
      <c r="AB22" s="5" t="s">
        <v>120</v>
      </c>
      <c r="AC22" s="5" t="s">
        <v>119</v>
      </c>
      <c r="AD22" s="5" t="s">
        <v>120</v>
      </c>
      <c r="AE22" s="5" t="s">
        <v>121</v>
      </c>
      <c r="AF22" s="5" t="s">
        <v>122</v>
      </c>
      <c r="AG22" s="5" t="s">
        <v>123</v>
      </c>
      <c r="AH22" s="5" t="s">
        <v>269</v>
      </c>
      <c r="AI22" s="5" t="s">
        <v>125</v>
      </c>
      <c r="AJ22" s="5" t="s">
        <v>112</v>
      </c>
      <c r="AK22" s="5" t="s">
        <v>126</v>
      </c>
      <c r="AL22" s="5" t="s">
        <v>126</v>
      </c>
      <c r="AM22" s="5" t="s">
        <v>113</v>
      </c>
      <c r="AN22" s="5" t="s">
        <v>280</v>
      </c>
      <c r="AO22" s="5" t="s">
        <v>279</v>
      </c>
      <c r="AP22" s="5" t="s">
        <v>128</v>
      </c>
    </row>
    <row r="23" spans="1:42" s="4" customFormat="1" ht="45" customHeight="1">
      <c r="A23" s="5" t="s">
        <v>281</v>
      </c>
      <c r="B23" s="5" t="s">
        <v>96</v>
      </c>
      <c r="C23" s="5" t="s">
        <v>278</v>
      </c>
      <c r="D23" s="5" t="s">
        <v>279</v>
      </c>
      <c r="E23" s="5" t="s">
        <v>99</v>
      </c>
      <c r="F23" s="5" t="s">
        <v>130</v>
      </c>
      <c r="G23" s="5" t="s">
        <v>131</v>
      </c>
      <c r="H23" s="5" t="s">
        <v>102</v>
      </c>
      <c r="I23" s="5" t="s">
        <v>103</v>
      </c>
      <c r="J23" s="5" t="s">
        <v>104</v>
      </c>
      <c r="K23" s="5" t="s">
        <v>132</v>
      </c>
      <c r="L23" s="5" t="s">
        <v>133</v>
      </c>
      <c r="M23" s="5" t="s">
        <v>134</v>
      </c>
      <c r="N23" s="5" t="s">
        <v>135</v>
      </c>
      <c r="O23" s="5" t="s">
        <v>109</v>
      </c>
      <c r="P23" s="5" t="s">
        <v>110</v>
      </c>
      <c r="Q23" s="5" t="s">
        <v>111</v>
      </c>
      <c r="R23" s="5" t="s">
        <v>107</v>
      </c>
      <c r="S23" s="5" t="s">
        <v>112</v>
      </c>
      <c r="T23" s="5" t="s">
        <v>113</v>
      </c>
      <c r="U23" s="5" t="s">
        <v>114</v>
      </c>
      <c r="V23" s="5" t="s">
        <v>115</v>
      </c>
      <c r="W23" s="5" t="s">
        <v>116</v>
      </c>
      <c r="X23" s="5" t="s">
        <v>107</v>
      </c>
      <c r="Y23" s="5" t="s">
        <v>117</v>
      </c>
      <c r="Z23" s="5" t="s">
        <v>118</v>
      </c>
      <c r="AA23" s="5" t="s">
        <v>119</v>
      </c>
      <c r="AB23" s="5" t="s">
        <v>120</v>
      </c>
      <c r="AC23" s="5" t="s">
        <v>119</v>
      </c>
      <c r="AD23" s="5" t="s">
        <v>120</v>
      </c>
      <c r="AE23" s="5" t="s">
        <v>121</v>
      </c>
      <c r="AF23" s="5" t="s">
        <v>122</v>
      </c>
      <c r="AG23" s="5" t="s">
        <v>123</v>
      </c>
      <c r="AH23" s="5" t="s">
        <v>269</v>
      </c>
      <c r="AI23" s="5" t="s">
        <v>125</v>
      </c>
      <c r="AJ23" s="5" t="s">
        <v>112</v>
      </c>
      <c r="AK23" s="5" t="s">
        <v>126</v>
      </c>
      <c r="AL23" s="5" t="s">
        <v>126</v>
      </c>
      <c r="AM23" s="5" t="s">
        <v>113</v>
      </c>
      <c r="AN23" s="5" t="s">
        <v>280</v>
      </c>
      <c r="AO23" s="5" t="s">
        <v>279</v>
      </c>
      <c r="AP23" s="5" t="s">
        <v>107</v>
      </c>
    </row>
    <row r="24" spans="1:42" s="4" customFormat="1" ht="45" customHeight="1">
      <c r="A24" s="5" t="s">
        <v>282</v>
      </c>
      <c r="B24" s="5" t="s">
        <v>96</v>
      </c>
      <c r="C24" s="5" t="s">
        <v>278</v>
      </c>
      <c r="D24" s="5" t="s">
        <v>279</v>
      </c>
      <c r="E24" s="5" t="s">
        <v>99</v>
      </c>
      <c r="F24" s="5" t="s">
        <v>137</v>
      </c>
      <c r="G24" s="5" t="s">
        <v>138</v>
      </c>
      <c r="H24" s="5" t="s">
        <v>102</v>
      </c>
      <c r="I24" s="5" t="s">
        <v>103</v>
      </c>
      <c r="J24" s="5" t="s">
        <v>139</v>
      </c>
      <c r="K24" s="5" t="s">
        <v>140</v>
      </c>
      <c r="L24" s="5" t="s">
        <v>141</v>
      </c>
      <c r="M24" s="5" t="s">
        <v>142</v>
      </c>
      <c r="N24" s="5" t="s">
        <v>107</v>
      </c>
      <c r="O24" s="5" t="s">
        <v>109</v>
      </c>
      <c r="P24" s="5" t="s">
        <v>110</v>
      </c>
      <c r="Q24" s="5" t="s">
        <v>111</v>
      </c>
      <c r="R24" s="5" t="s">
        <v>107</v>
      </c>
      <c r="S24" s="5" t="s">
        <v>112</v>
      </c>
      <c r="T24" s="5" t="s">
        <v>113</v>
      </c>
      <c r="U24" s="5" t="s">
        <v>114</v>
      </c>
      <c r="V24" s="5" t="s">
        <v>115</v>
      </c>
      <c r="W24" s="5" t="s">
        <v>116</v>
      </c>
      <c r="X24" s="5" t="s">
        <v>107</v>
      </c>
      <c r="Y24" s="5" t="s">
        <v>117</v>
      </c>
      <c r="Z24" s="5" t="s">
        <v>118</v>
      </c>
      <c r="AA24" s="5" t="s">
        <v>119</v>
      </c>
      <c r="AB24" s="5" t="s">
        <v>120</v>
      </c>
      <c r="AC24" s="5" t="s">
        <v>119</v>
      </c>
      <c r="AD24" s="5" t="s">
        <v>120</v>
      </c>
      <c r="AE24" s="5" t="s">
        <v>121</v>
      </c>
      <c r="AF24" s="5" t="s">
        <v>122</v>
      </c>
      <c r="AG24" s="5" t="s">
        <v>123</v>
      </c>
      <c r="AH24" s="5" t="s">
        <v>269</v>
      </c>
      <c r="AI24" s="5" t="s">
        <v>125</v>
      </c>
      <c r="AJ24" s="5" t="s">
        <v>112</v>
      </c>
      <c r="AK24" s="5" t="s">
        <v>126</v>
      </c>
      <c r="AL24" s="5" t="s">
        <v>126</v>
      </c>
      <c r="AM24" s="5" t="s">
        <v>113</v>
      </c>
      <c r="AN24" s="5" t="s">
        <v>280</v>
      </c>
      <c r="AO24" s="5" t="s">
        <v>279</v>
      </c>
      <c r="AP24" s="5" t="s">
        <v>143</v>
      </c>
    </row>
    <row r="25" spans="1:42" s="4" customFormat="1" ht="45" customHeight="1">
      <c r="A25" s="5" t="s">
        <v>283</v>
      </c>
      <c r="B25" s="5" t="s">
        <v>96</v>
      </c>
      <c r="C25" s="5" t="s">
        <v>278</v>
      </c>
      <c r="D25" s="5" t="s">
        <v>279</v>
      </c>
      <c r="E25" s="5" t="s">
        <v>99</v>
      </c>
      <c r="F25" s="5" t="s">
        <v>145</v>
      </c>
      <c r="G25" s="5" t="s">
        <v>138</v>
      </c>
      <c r="H25" s="5" t="s">
        <v>102</v>
      </c>
      <c r="I25" s="5" t="s">
        <v>103</v>
      </c>
      <c r="J25" s="5" t="s">
        <v>139</v>
      </c>
      <c r="K25" s="5" t="s">
        <v>146</v>
      </c>
      <c r="L25" s="5" t="s">
        <v>147</v>
      </c>
      <c r="M25" s="5" t="s">
        <v>148</v>
      </c>
      <c r="N25" s="5" t="s">
        <v>149</v>
      </c>
      <c r="O25" s="5" t="s">
        <v>109</v>
      </c>
      <c r="P25" s="5" t="s">
        <v>110</v>
      </c>
      <c r="Q25" s="5" t="s">
        <v>111</v>
      </c>
      <c r="R25" s="5" t="s">
        <v>107</v>
      </c>
      <c r="S25" s="5" t="s">
        <v>112</v>
      </c>
      <c r="T25" s="5" t="s">
        <v>113</v>
      </c>
      <c r="U25" s="5" t="s">
        <v>114</v>
      </c>
      <c r="V25" s="5" t="s">
        <v>115</v>
      </c>
      <c r="W25" s="5" t="s">
        <v>116</v>
      </c>
      <c r="X25" s="5" t="s">
        <v>107</v>
      </c>
      <c r="Y25" s="5" t="s">
        <v>117</v>
      </c>
      <c r="Z25" s="5" t="s">
        <v>118</v>
      </c>
      <c r="AA25" s="5" t="s">
        <v>119</v>
      </c>
      <c r="AB25" s="5" t="s">
        <v>120</v>
      </c>
      <c r="AC25" s="5" t="s">
        <v>119</v>
      </c>
      <c r="AD25" s="5" t="s">
        <v>120</v>
      </c>
      <c r="AE25" s="5" t="s">
        <v>121</v>
      </c>
      <c r="AF25" s="5" t="s">
        <v>122</v>
      </c>
      <c r="AG25" s="5" t="s">
        <v>123</v>
      </c>
      <c r="AH25" s="5" t="s">
        <v>269</v>
      </c>
      <c r="AI25" s="5" t="s">
        <v>125</v>
      </c>
      <c r="AJ25" s="5" t="s">
        <v>112</v>
      </c>
      <c r="AK25" s="5" t="s">
        <v>126</v>
      </c>
      <c r="AL25" s="5" t="s">
        <v>126</v>
      </c>
      <c r="AM25" s="5" t="s">
        <v>113</v>
      </c>
      <c r="AN25" s="5" t="s">
        <v>280</v>
      </c>
      <c r="AO25" s="5" t="s">
        <v>279</v>
      </c>
      <c r="AP25" s="5" t="s">
        <v>107</v>
      </c>
    </row>
    <row r="26" spans="1:42" s="4" customFormat="1" ht="45" customHeight="1">
      <c r="A26" s="5" t="s">
        <v>284</v>
      </c>
      <c r="B26" s="5" t="s">
        <v>96</v>
      </c>
      <c r="C26" s="5" t="s">
        <v>278</v>
      </c>
      <c r="D26" s="5" t="s">
        <v>279</v>
      </c>
      <c r="E26" s="5" t="s">
        <v>99</v>
      </c>
      <c r="F26" s="5" t="s">
        <v>151</v>
      </c>
      <c r="G26" s="5" t="s">
        <v>152</v>
      </c>
      <c r="H26" s="5" t="s">
        <v>102</v>
      </c>
      <c r="I26" s="5" t="s">
        <v>103</v>
      </c>
      <c r="J26" s="5" t="s">
        <v>153</v>
      </c>
      <c r="K26" s="5" t="s">
        <v>154</v>
      </c>
      <c r="L26" s="5" t="s">
        <v>155</v>
      </c>
      <c r="M26" s="5" t="s">
        <v>156</v>
      </c>
      <c r="N26" s="5" t="s">
        <v>157</v>
      </c>
      <c r="O26" s="5" t="s">
        <v>109</v>
      </c>
      <c r="P26" s="5" t="s">
        <v>110</v>
      </c>
      <c r="Q26" s="5" t="s">
        <v>111</v>
      </c>
      <c r="R26" s="5" t="s">
        <v>107</v>
      </c>
      <c r="S26" s="5" t="s">
        <v>112</v>
      </c>
      <c r="T26" s="5" t="s">
        <v>113</v>
      </c>
      <c r="U26" s="5" t="s">
        <v>114</v>
      </c>
      <c r="V26" s="5" t="s">
        <v>115</v>
      </c>
      <c r="W26" s="5" t="s">
        <v>116</v>
      </c>
      <c r="X26" s="5" t="s">
        <v>107</v>
      </c>
      <c r="Y26" s="5" t="s">
        <v>117</v>
      </c>
      <c r="Z26" s="5" t="s">
        <v>118</v>
      </c>
      <c r="AA26" s="5" t="s">
        <v>119</v>
      </c>
      <c r="AB26" s="5" t="s">
        <v>120</v>
      </c>
      <c r="AC26" s="5" t="s">
        <v>119</v>
      </c>
      <c r="AD26" s="5" t="s">
        <v>120</v>
      </c>
      <c r="AE26" s="5" t="s">
        <v>121</v>
      </c>
      <c r="AF26" s="5" t="s">
        <v>122</v>
      </c>
      <c r="AG26" s="5" t="s">
        <v>123</v>
      </c>
      <c r="AH26" s="5" t="s">
        <v>269</v>
      </c>
      <c r="AI26" s="5" t="s">
        <v>125</v>
      </c>
      <c r="AJ26" s="5" t="s">
        <v>112</v>
      </c>
      <c r="AK26" s="5" t="s">
        <v>126</v>
      </c>
      <c r="AL26" s="5" t="s">
        <v>126</v>
      </c>
      <c r="AM26" s="5" t="s">
        <v>113</v>
      </c>
      <c r="AN26" s="5" t="s">
        <v>280</v>
      </c>
      <c r="AO26" s="5" t="s">
        <v>279</v>
      </c>
      <c r="AP26" s="5" t="s">
        <v>107</v>
      </c>
    </row>
    <row r="27" spans="1:42" s="4" customFormat="1" ht="45" customHeight="1">
      <c r="A27" s="5" t="s">
        <v>285</v>
      </c>
      <c r="B27" s="5" t="s">
        <v>96</v>
      </c>
      <c r="C27" s="5" t="s">
        <v>278</v>
      </c>
      <c r="D27" s="5" t="s">
        <v>279</v>
      </c>
      <c r="E27" s="5" t="s">
        <v>99</v>
      </c>
      <c r="F27" s="5" t="s">
        <v>159</v>
      </c>
      <c r="G27" s="5" t="s">
        <v>152</v>
      </c>
      <c r="H27" s="5" t="s">
        <v>102</v>
      </c>
      <c r="I27" s="5" t="s">
        <v>103</v>
      </c>
      <c r="J27" s="5" t="s">
        <v>153</v>
      </c>
      <c r="K27" s="5" t="s">
        <v>160</v>
      </c>
      <c r="L27" s="5" t="s">
        <v>161</v>
      </c>
      <c r="M27" s="5" t="s">
        <v>162</v>
      </c>
      <c r="N27" s="5" t="s">
        <v>163</v>
      </c>
      <c r="O27" s="5" t="s">
        <v>109</v>
      </c>
      <c r="P27" s="5" t="s">
        <v>110</v>
      </c>
      <c r="Q27" s="5" t="s">
        <v>111</v>
      </c>
      <c r="R27" s="5" t="s">
        <v>107</v>
      </c>
      <c r="S27" s="5" t="s">
        <v>112</v>
      </c>
      <c r="T27" s="5" t="s">
        <v>113</v>
      </c>
      <c r="U27" s="5" t="s">
        <v>114</v>
      </c>
      <c r="V27" s="5" t="s">
        <v>115</v>
      </c>
      <c r="W27" s="5" t="s">
        <v>116</v>
      </c>
      <c r="X27" s="5" t="s">
        <v>107</v>
      </c>
      <c r="Y27" s="5" t="s">
        <v>117</v>
      </c>
      <c r="Z27" s="5" t="s">
        <v>118</v>
      </c>
      <c r="AA27" s="5" t="s">
        <v>119</v>
      </c>
      <c r="AB27" s="5" t="s">
        <v>120</v>
      </c>
      <c r="AC27" s="5" t="s">
        <v>119</v>
      </c>
      <c r="AD27" s="5" t="s">
        <v>120</v>
      </c>
      <c r="AE27" s="5" t="s">
        <v>121</v>
      </c>
      <c r="AF27" s="5" t="s">
        <v>122</v>
      </c>
      <c r="AG27" s="5" t="s">
        <v>123</v>
      </c>
      <c r="AH27" s="5" t="s">
        <v>269</v>
      </c>
      <c r="AI27" s="5" t="s">
        <v>125</v>
      </c>
      <c r="AJ27" s="5" t="s">
        <v>112</v>
      </c>
      <c r="AK27" s="5" t="s">
        <v>126</v>
      </c>
      <c r="AL27" s="5" t="s">
        <v>126</v>
      </c>
      <c r="AM27" s="5" t="s">
        <v>113</v>
      </c>
      <c r="AN27" s="5" t="s">
        <v>280</v>
      </c>
      <c r="AO27" s="5" t="s">
        <v>279</v>
      </c>
      <c r="AP27" s="5" t="s">
        <v>107</v>
      </c>
    </row>
    <row r="28" spans="1:42" s="4" customFormat="1" ht="45" customHeight="1">
      <c r="A28" s="5" t="s">
        <v>286</v>
      </c>
      <c r="B28" s="5" t="s">
        <v>96</v>
      </c>
      <c r="C28" s="5" t="s">
        <v>278</v>
      </c>
      <c r="D28" s="5" t="s">
        <v>279</v>
      </c>
      <c r="E28" s="5" t="s">
        <v>99</v>
      </c>
      <c r="F28" s="5" t="s">
        <v>165</v>
      </c>
      <c r="G28" s="5" t="s">
        <v>166</v>
      </c>
      <c r="H28" s="5" t="s">
        <v>102</v>
      </c>
      <c r="I28" s="5" t="s">
        <v>103</v>
      </c>
      <c r="J28" s="5" t="s">
        <v>167</v>
      </c>
      <c r="K28" s="5" t="s">
        <v>168</v>
      </c>
      <c r="L28" s="5" t="s">
        <v>169</v>
      </c>
      <c r="M28" s="5" t="s">
        <v>170</v>
      </c>
      <c r="N28" s="5" t="s">
        <v>171</v>
      </c>
      <c r="O28" s="5" t="s">
        <v>109</v>
      </c>
      <c r="P28" s="5" t="s">
        <v>110</v>
      </c>
      <c r="Q28" s="5" t="s">
        <v>111</v>
      </c>
      <c r="R28" s="5" t="s">
        <v>107</v>
      </c>
      <c r="S28" s="5" t="s">
        <v>112</v>
      </c>
      <c r="T28" s="5" t="s">
        <v>113</v>
      </c>
      <c r="U28" s="5" t="s">
        <v>114</v>
      </c>
      <c r="V28" s="5" t="s">
        <v>115</v>
      </c>
      <c r="W28" s="5" t="s">
        <v>116</v>
      </c>
      <c r="X28" s="5" t="s">
        <v>107</v>
      </c>
      <c r="Y28" s="5" t="s">
        <v>117</v>
      </c>
      <c r="Z28" s="5" t="s">
        <v>118</v>
      </c>
      <c r="AA28" s="5" t="s">
        <v>119</v>
      </c>
      <c r="AB28" s="5" t="s">
        <v>120</v>
      </c>
      <c r="AC28" s="5" t="s">
        <v>119</v>
      </c>
      <c r="AD28" s="5" t="s">
        <v>120</v>
      </c>
      <c r="AE28" s="5" t="s">
        <v>121</v>
      </c>
      <c r="AF28" s="5" t="s">
        <v>122</v>
      </c>
      <c r="AG28" s="5" t="s">
        <v>123</v>
      </c>
      <c r="AH28" s="5" t="s">
        <v>269</v>
      </c>
      <c r="AI28" s="5" t="s">
        <v>125</v>
      </c>
      <c r="AJ28" s="5" t="s">
        <v>112</v>
      </c>
      <c r="AK28" s="5" t="s">
        <v>126</v>
      </c>
      <c r="AL28" s="5" t="s">
        <v>126</v>
      </c>
      <c r="AM28" s="5" t="s">
        <v>113</v>
      </c>
      <c r="AN28" s="5" t="s">
        <v>280</v>
      </c>
      <c r="AO28" s="5" t="s">
        <v>279</v>
      </c>
      <c r="AP28" s="5" t="s">
        <v>107</v>
      </c>
    </row>
    <row r="29" spans="1:42" s="6" customFormat="1" ht="45" customHeight="1">
      <c r="A29" s="5" t="s">
        <v>287</v>
      </c>
      <c r="B29" s="5" t="s">
        <v>96</v>
      </c>
      <c r="C29" s="5" t="s">
        <v>288</v>
      </c>
      <c r="D29" s="5" t="s">
        <v>289</v>
      </c>
      <c r="E29" s="5" t="s">
        <v>99</v>
      </c>
      <c r="F29" s="5" t="s">
        <v>100</v>
      </c>
      <c r="G29" s="5" t="s">
        <v>101</v>
      </c>
      <c r="H29" s="5" t="s">
        <v>102</v>
      </c>
      <c r="I29" s="5" t="s">
        <v>103</v>
      </c>
      <c r="J29" s="5" t="s">
        <v>104</v>
      </c>
      <c r="K29" s="5" t="s">
        <v>105</v>
      </c>
      <c r="L29" s="5" t="s">
        <v>106</v>
      </c>
      <c r="M29" s="5" t="s">
        <v>107</v>
      </c>
      <c r="N29" s="5" t="s">
        <v>108</v>
      </c>
      <c r="O29" s="5" t="s">
        <v>109</v>
      </c>
      <c r="P29" s="5" t="s">
        <v>110</v>
      </c>
      <c r="Q29" s="5" t="s">
        <v>111</v>
      </c>
      <c r="R29" s="5" t="s">
        <v>107</v>
      </c>
      <c r="S29" s="5" t="s">
        <v>112</v>
      </c>
      <c r="T29" s="5" t="s">
        <v>113</v>
      </c>
      <c r="U29" s="5" t="s">
        <v>114</v>
      </c>
      <c r="V29" s="5" t="s">
        <v>115</v>
      </c>
      <c r="W29" s="5" t="s">
        <v>116</v>
      </c>
      <c r="X29" s="5" t="s">
        <v>107</v>
      </c>
      <c r="Y29" s="5" t="s">
        <v>117</v>
      </c>
      <c r="Z29" s="5" t="s">
        <v>118</v>
      </c>
      <c r="AA29" s="5" t="s">
        <v>119</v>
      </c>
      <c r="AB29" s="5" t="s">
        <v>120</v>
      </c>
      <c r="AC29" s="5" t="s">
        <v>119</v>
      </c>
      <c r="AD29" s="5" t="s">
        <v>120</v>
      </c>
      <c r="AE29" s="5" t="s">
        <v>121</v>
      </c>
      <c r="AF29" s="5" t="s">
        <v>122</v>
      </c>
      <c r="AG29" s="5" t="s">
        <v>123</v>
      </c>
      <c r="AH29" s="5" t="s">
        <v>269</v>
      </c>
      <c r="AI29" s="5" t="s">
        <v>125</v>
      </c>
      <c r="AJ29" s="5" t="s">
        <v>112</v>
      </c>
      <c r="AK29" s="5" t="s">
        <v>290</v>
      </c>
      <c r="AL29" s="5" t="s">
        <v>290</v>
      </c>
      <c r="AM29" s="5" t="s">
        <v>113</v>
      </c>
      <c r="AN29" s="5" t="s">
        <v>291</v>
      </c>
      <c r="AO29" s="5" t="s">
        <v>289</v>
      </c>
      <c r="AP29" s="5" t="s">
        <v>128</v>
      </c>
    </row>
    <row r="30" spans="1:42" s="6" customFormat="1" ht="45" customHeight="1">
      <c r="A30" s="5" t="s">
        <v>292</v>
      </c>
      <c r="B30" s="5" t="s">
        <v>96</v>
      </c>
      <c r="C30" s="5" t="s">
        <v>288</v>
      </c>
      <c r="D30" s="5" t="s">
        <v>289</v>
      </c>
      <c r="E30" s="5" t="s">
        <v>99</v>
      </c>
      <c r="F30" s="5" t="s">
        <v>293</v>
      </c>
      <c r="G30" s="5" t="s">
        <v>131</v>
      </c>
      <c r="H30" s="5" t="s">
        <v>102</v>
      </c>
      <c r="I30" s="5" t="s">
        <v>103</v>
      </c>
      <c r="J30" s="5" t="s">
        <v>104</v>
      </c>
      <c r="K30" s="5" t="s">
        <v>132</v>
      </c>
      <c r="L30" s="5" t="s">
        <v>133</v>
      </c>
      <c r="M30" s="5" t="s">
        <v>134</v>
      </c>
      <c r="N30" s="5" t="s">
        <v>135</v>
      </c>
      <c r="O30" s="5" t="s">
        <v>109</v>
      </c>
      <c r="P30" s="5" t="s">
        <v>110</v>
      </c>
      <c r="Q30" s="5" t="s">
        <v>111</v>
      </c>
      <c r="R30" s="5" t="s">
        <v>107</v>
      </c>
      <c r="S30" s="5" t="s">
        <v>112</v>
      </c>
      <c r="T30" s="5" t="s">
        <v>113</v>
      </c>
      <c r="U30" s="5" t="s">
        <v>114</v>
      </c>
      <c r="V30" s="5" t="s">
        <v>115</v>
      </c>
      <c r="W30" s="5" t="s">
        <v>116</v>
      </c>
      <c r="X30" s="5" t="s">
        <v>107</v>
      </c>
      <c r="Y30" s="5" t="s">
        <v>117</v>
      </c>
      <c r="Z30" s="5" t="s">
        <v>118</v>
      </c>
      <c r="AA30" s="5" t="s">
        <v>119</v>
      </c>
      <c r="AB30" s="5" t="s">
        <v>120</v>
      </c>
      <c r="AC30" s="5" t="s">
        <v>119</v>
      </c>
      <c r="AD30" s="5" t="s">
        <v>120</v>
      </c>
      <c r="AE30" s="5" t="s">
        <v>121</v>
      </c>
      <c r="AF30" s="5" t="s">
        <v>122</v>
      </c>
      <c r="AG30" s="5" t="s">
        <v>123</v>
      </c>
      <c r="AH30" s="5" t="s">
        <v>269</v>
      </c>
      <c r="AI30" s="5" t="s">
        <v>125</v>
      </c>
      <c r="AJ30" s="5" t="s">
        <v>112</v>
      </c>
      <c r="AK30" s="5" t="s">
        <v>290</v>
      </c>
      <c r="AL30" s="5" t="s">
        <v>290</v>
      </c>
      <c r="AM30" s="5" t="s">
        <v>113</v>
      </c>
      <c r="AN30" s="5" t="s">
        <v>291</v>
      </c>
      <c r="AO30" s="5" t="s">
        <v>289</v>
      </c>
      <c r="AP30" s="5" t="s">
        <v>107</v>
      </c>
    </row>
    <row r="31" spans="1:42" s="6" customFormat="1" ht="45" customHeight="1">
      <c r="A31" s="5" t="s">
        <v>294</v>
      </c>
      <c r="B31" s="5" t="s">
        <v>96</v>
      </c>
      <c r="C31" s="5" t="s">
        <v>288</v>
      </c>
      <c r="D31" s="5" t="s">
        <v>289</v>
      </c>
      <c r="E31" s="5" t="s">
        <v>99</v>
      </c>
      <c r="F31" s="5" t="s">
        <v>295</v>
      </c>
      <c r="G31" s="5" t="s">
        <v>138</v>
      </c>
      <c r="H31" s="5" t="s">
        <v>102</v>
      </c>
      <c r="I31" s="5" t="s">
        <v>103</v>
      </c>
      <c r="J31" s="5" t="s">
        <v>139</v>
      </c>
      <c r="K31" s="5" t="s">
        <v>140</v>
      </c>
      <c r="L31" s="5" t="s">
        <v>141</v>
      </c>
      <c r="M31" s="5" t="s">
        <v>142</v>
      </c>
      <c r="N31" s="5" t="s">
        <v>107</v>
      </c>
      <c r="O31" s="5" t="s">
        <v>109</v>
      </c>
      <c r="P31" s="5" t="s">
        <v>110</v>
      </c>
      <c r="Q31" s="5" t="s">
        <v>111</v>
      </c>
      <c r="R31" s="5" t="s">
        <v>107</v>
      </c>
      <c r="S31" s="5" t="s">
        <v>112</v>
      </c>
      <c r="T31" s="5" t="s">
        <v>113</v>
      </c>
      <c r="U31" s="5" t="s">
        <v>114</v>
      </c>
      <c r="V31" s="5" t="s">
        <v>115</v>
      </c>
      <c r="W31" s="5" t="s">
        <v>116</v>
      </c>
      <c r="X31" s="5" t="s">
        <v>107</v>
      </c>
      <c r="Y31" s="5" t="s">
        <v>117</v>
      </c>
      <c r="Z31" s="5" t="s">
        <v>118</v>
      </c>
      <c r="AA31" s="5" t="s">
        <v>119</v>
      </c>
      <c r="AB31" s="5" t="s">
        <v>120</v>
      </c>
      <c r="AC31" s="5" t="s">
        <v>119</v>
      </c>
      <c r="AD31" s="5" t="s">
        <v>120</v>
      </c>
      <c r="AE31" s="5" t="s">
        <v>121</v>
      </c>
      <c r="AF31" s="5" t="s">
        <v>122</v>
      </c>
      <c r="AG31" s="5" t="s">
        <v>123</v>
      </c>
      <c r="AH31" s="5" t="s">
        <v>269</v>
      </c>
      <c r="AI31" s="5" t="s">
        <v>125</v>
      </c>
      <c r="AJ31" s="5" t="s">
        <v>112</v>
      </c>
      <c r="AK31" s="5" t="s">
        <v>290</v>
      </c>
      <c r="AL31" s="5" t="s">
        <v>290</v>
      </c>
      <c r="AM31" s="5" t="s">
        <v>113</v>
      </c>
      <c r="AN31" s="5" t="s">
        <v>291</v>
      </c>
      <c r="AO31" s="5" t="s">
        <v>289</v>
      </c>
      <c r="AP31" s="5" t="s">
        <v>143</v>
      </c>
    </row>
    <row r="32" spans="1:42" s="6" customFormat="1" ht="45" customHeight="1">
      <c r="A32" s="5" t="s">
        <v>296</v>
      </c>
      <c r="B32" s="5" t="s">
        <v>96</v>
      </c>
      <c r="C32" s="5" t="s">
        <v>288</v>
      </c>
      <c r="D32" s="5" t="s">
        <v>289</v>
      </c>
      <c r="E32" s="5" t="s">
        <v>99</v>
      </c>
      <c r="F32" s="5" t="s">
        <v>297</v>
      </c>
      <c r="G32" s="5" t="s">
        <v>138</v>
      </c>
      <c r="H32" s="5" t="s">
        <v>102</v>
      </c>
      <c r="I32" s="5" t="s">
        <v>103</v>
      </c>
      <c r="J32" s="5" t="s">
        <v>139</v>
      </c>
      <c r="K32" s="5" t="s">
        <v>146</v>
      </c>
      <c r="L32" s="5" t="s">
        <v>147</v>
      </c>
      <c r="M32" s="5" t="s">
        <v>148</v>
      </c>
      <c r="N32" s="5" t="s">
        <v>149</v>
      </c>
      <c r="O32" s="5" t="s">
        <v>109</v>
      </c>
      <c r="P32" s="5" t="s">
        <v>110</v>
      </c>
      <c r="Q32" s="5" t="s">
        <v>111</v>
      </c>
      <c r="R32" s="5" t="s">
        <v>107</v>
      </c>
      <c r="S32" s="5" t="s">
        <v>112</v>
      </c>
      <c r="T32" s="5" t="s">
        <v>113</v>
      </c>
      <c r="U32" s="5" t="s">
        <v>114</v>
      </c>
      <c r="V32" s="5" t="s">
        <v>115</v>
      </c>
      <c r="W32" s="5" t="s">
        <v>116</v>
      </c>
      <c r="X32" s="5" t="s">
        <v>107</v>
      </c>
      <c r="Y32" s="5" t="s">
        <v>117</v>
      </c>
      <c r="Z32" s="5" t="s">
        <v>118</v>
      </c>
      <c r="AA32" s="5" t="s">
        <v>119</v>
      </c>
      <c r="AB32" s="5" t="s">
        <v>120</v>
      </c>
      <c r="AC32" s="5" t="s">
        <v>119</v>
      </c>
      <c r="AD32" s="5" t="s">
        <v>120</v>
      </c>
      <c r="AE32" s="5" t="s">
        <v>121</v>
      </c>
      <c r="AF32" s="5" t="s">
        <v>122</v>
      </c>
      <c r="AG32" s="5" t="s">
        <v>123</v>
      </c>
      <c r="AH32" s="5" t="s">
        <v>269</v>
      </c>
      <c r="AI32" s="5" t="s">
        <v>125</v>
      </c>
      <c r="AJ32" s="5" t="s">
        <v>112</v>
      </c>
      <c r="AK32" s="5" t="s">
        <v>290</v>
      </c>
      <c r="AL32" s="5" t="s">
        <v>290</v>
      </c>
      <c r="AM32" s="5" t="s">
        <v>113</v>
      </c>
      <c r="AN32" s="5" t="s">
        <v>291</v>
      </c>
      <c r="AO32" s="5" t="s">
        <v>289</v>
      </c>
      <c r="AP32" s="5" t="s">
        <v>107</v>
      </c>
    </row>
    <row r="33" spans="1:42" s="6" customFormat="1" ht="45" customHeight="1">
      <c r="A33" s="5" t="s">
        <v>298</v>
      </c>
      <c r="B33" s="5" t="s">
        <v>96</v>
      </c>
      <c r="C33" s="5" t="s">
        <v>288</v>
      </c>
      <c r="D33" s="5" t="s">
        <v>289</v>
      </c>
      <c r="E33" s="5" t="s">
        <v>99</v>
      </c>
      <c r="F33" s="5" t="s">
        <v>299</v>
      </c>
      <c r="G33" s="5" t="s">
        <v>152</v>
      </c>
      <c r="H33" s="5" t="s">
        <v>102</v>
      </c>
      <c r="I33" s="5" t="s">
        <v>103</v>
      </c>
      <c r="J33" s="5" t="s">
        <v>153</v>
      </c>
      <c r="K33" s="5" t="s">
        <v>154</v>
      </c>
      <c r="L33" s="5" t="s">
        <v>155</v>
      </c>
      <c r="M33" s="5" t="s">
        <v>156</v>
      </c>
      <c r="N33" s="5" t="s">
        <v>157</v>
      </c>
      <c r="O33" s="5" t="s">
        <v>109</v>
      </c>
      <c r="P33" s="5" t="s">
        <v>110</v>
      </c>
      <c r="Q33" s="5" t="s">
        <v>111</v>
      </c>
      <c r="R33" s="5" t="s">
        <v>107</v>
      </c>
      <c r="S33" s="5" t="s">
        <v>112</v>
      </c>
      <c r="T33" s="5" t="s">
        <v>113</v>
      </c>
      <c r="U33" s="5" t="s">
        <v>114</v>
      </c>
      <c r="V33" s="5" t="s">
        <v>115</v>
      </c>
      <c r="W33" s="5" t="s">
        <v>116</v>
      </c>
      <c r="X33" s="5" t="s">
        <v>107</v>
      </c>
      <c r="Y33" s="5" t="s">
        <v>117</v>
      </c>
      <c r="Z33" s="5" t="s">
        <v>118</v>
      </c>
      <c r="AA33" s="5" t="s">
        <v>119</v>
      </c>
      <c r="AB33" s="5" t="s">
        <v>120</v>
      </c>
      <c r="AC33" s="5" t="s">
        <v>119</v>
      </c>
      <c r="AD33" s="5" t="s">
        <v>120</v>
      </c>
      <c r="AE33" s="5" t="s">
        <v>121</v>
      </c>
      <c r="AF33" s="5" t="s">
        <v>122</v>
      </c>
      <c r="AG33" s="5" t="s">
        <v>123</v>
      </c>
      <c r="AH33" s="5" t="s">
        <v>269</v>
      </c>
      <c r="AI33" s="5" t="s">
        <v>125</v>
      </c>
      <c r="AJ33" s="5" t="s">
        <v>112</v>
      </c>
      <c r="AK33" s="5" t="s">
        <v>126</v>
      </c>
      <c r="AL33" s="5" t="s">
        <v>126</v>
      </c>
      <c r="AM33" s="5" t="s">
        <v>113</v>
      </c>
      <c r="AN33" s="5" t="s">
        <v>291</v>
      </c>
      <c r="AO33" s="5" t="s">
        <v>289</v>
      </c>
      <c r="AP33" s="5" t="s">
        <v>107</v>
      </c>
    </row>
    <row r="34" spans="1:42" s="6" customFormat="1" ht="45" customHeight="1">
      <c r="A34" s="5" t="s">
        <v>300</v>
      </c>
      <c r="B34" s="5" t="s">
        <v>96</v>
      </c>
      <c r="C34" s="5" t="s">
        <v>288</v>
      </c>
      <c r="D34" s="5" t="s">
        <v>289</v>
      </c>
      <c r="E34" s="5" t="s">
        <v>99</v>
      </c>
      <c r="F34" s="5" t="s">
        <v>159</v>
      </c>
      <c r="G34" s="5" t="s">
        <v>152</v>
      </c>
      <c r="H34" s="5" t="s">
        <v>102</v>
      </c>
      <c r="I34" s="5" t="s">
        <v>103</v>
      </c>
      <c r="J34" s="5" t="s">
        <v>153</v>
      </c>
      <c r="K34" s="5" t="s">
        <v>160</v>
      </c>
      <c r="L34" s="5" t="s">
        <v>161</v>
      </c>
      <c r="M34" s="5" t="s">
        <v>162</v>
      </c>
      <c r="N34" s="5" t="s">
        <v>163</v>
      </c>
      <c r="O34" s="5" t="s">
        <v>109</v>
      </c>
      <c r="P34" s="5" t="s">
        <v>110</v>
      </c>
      <c r="Q34" s="5" t="s">
        <v>111</v>
      </c>
      <c r="R34" s="5" t="s">
        <v>107</v>
      </c>
      <c r="S34" s="5" t="s">
        <v>112</v>
      </c>
      <c r="T34" s="5" t="s">
        <v>113</v>
      </c>
      <c r="U34" s="5" t="s">
        <v>114</v>
      </c>
      <c r="V34" s="5" t="s">
        <v>115</v>
      </c>
      <c r="W34" s="5" t="s">
        <v>116</v>
      </c>
      <c r="X34" s="5" t="s">
        <v>107</v>
      </c>
      <c r="Y34" s="5" t="s">
        <v>117</v>
      </c>
      <c r="Z34" s="5" t="s">
        <v>118</v>
      </c>
      <c r="AA34" s="5" t="s">
        <v>119</v>
      </c>
      <c r="AB34" s="5" t="s">
        <v>120</v>
      </c>
      <c r="AC34" s="5" t="s">
        <v>119</v>
      </c>
      <c r="AD34" s="5" t="s">
        <v>120</v>
      </c>
      <c r="AE34" s="5" t="s">
        <v>121</v>
      </c>
      <c r="AF34" s="5" t="s">
        <v>122</v>
      </c>
      <c r="AG34" s="5" t="s">
        <v>123</v>
      </c>
      <c r="AH34" s="5" t="s">
        <v>269</v>
      </c>
      <c r="AI34" s="5" t="s">
        <v>125</v>
      </c>
      <c r="AJ34" s="5" t="s">
        <v>112</v>
      </c>
      <c r="AK34" s="5" t="s">
        <v>290</v>
      </c>
      <c r="AL34" s="5" t="s">
        <v>290</v>
      </c>
      <c r="AM34" s="5" t="s">
        <v>113</v>
      </c>
      <c r="AN34" s="5" t="s">
        <v>291</v>
      </c>
      <c r="AO34" s="5" t="s">
        <v>289</v>
      </c>
      <c r="AP34" s="5" t="s">
        <v>107</v>
      </c>
    </row>
    <row r="35" spans="1:42" s="6" customFormat="1" ht="45" customHeight="1">
      <c r="A35" s="5" t="s">
        <v>301</v>
      </c>
      <c r="B35" s="5" t="s">
        <v>96</v>
      </c>
      <c r="C35" s="5" t="s">
        <v>288</v>
      </c>
      <c r="D35" s="5" t="s">
        <v>289</v>
      </c>
      <c r="E35" s="5" t="s">
        <v>99</v>
      </c>
      <c r="F35" s="5" t="s">
        <v>302</v>
      </c>
      <c r="G35" s="5" t="s">
        <v>166</v>
      </c>
      <c r="H35" s="5" t="s">
        <v>102</v>
      </c>
      <c r="I35" s="5" t="s">
        <v>103</v>
      </c>
      <c r="J35" s="5" t="s">
        <v>167</v>
      </c>
      <c r="K35" s="5" t="s">
        <v>168</v>
      </c>
      <c r="L35" s="5" t="s">
        <v>169</v>
      </c>
      <c r="M35" s="5" t="s">
        <v>170</v>
      </c>
      <c r="N35" s="5" t="s">
        <v>171</v>
      </c>
      <c r="O35" s="5" t="s">
        <v>109</v>
      </c>
      <c r="P35" s="5" t="s">
        <v>110</v>
      </c>
      <c r="Q35" s="5" t="s">
        <v>111</v>
      </c>
      <c r="R35" s="5" t="s">
        <v>107</v>
      </c>
      <c r="S35" s="5" t="s">
        <v>112</v>
      </c>
      <c r="T35" s="5" t="s">
        <v>113</v>
      </c>
      <c r="U35" s="5" t="s">
        <v>114</v>
      </c>
      <c r="V35" s="5" t="s">
        <v>115</v>
      </c>
      <c r="W35" s="5" t="s">
        <v>116</v>
      </c>
      <c r="X35" s="5" t="s">
        <v>107</v>
      </c>
      <c r="Y35" s="5" t="s">
        <v>117</v>
      </c>
      <c r="Z35" s="5" t="s">
        <v>118</v>
      </c>
      <c r="AA35" s="5" t="s">
        <v>119</v>
      </c>
      <c r="AB35" s="5" t="s">
        <v>120</v>
      </c>
      <c r="AC35" s="5" t="s">
        <v>119</v>
      </c>
      <c r="AD35" s="5" t="s">
        <v>120</v>
      </c>
      <c r="AE35" s="5" t="s">
        <v>121</v>
      </c>
      <c r="AF35" s="5" t="s">
        <v>122</v>
      </c>
      <c r="AG35" s="5" t="s">
        <v>123</v>
      </c>
      <c r="AH35" s="5" t="s">
        <v>269</v>
      </c>
      <c r="AI35" s="5" t="s">
        <v>125</v>
      </c>
      <c r="AJ35" s="5" t="s">
        <v>112</v>
      </c>
      <c r="AK35" s="5" t="s">
        <v>290</v>
      </c>
      <c r="AL35" s="5" t="s">
        <v>290</v>
      </c>
      <c r="AM35" s="5" t="s">
        <v>113</v>
      </c>
      <c r="AN35" s="5" t="s">
        <v>291</v>
      </c>
      <c r="AO35" s="5" t="s">
        <v>289</v>
      </c>
      <c r="AP35" s="5" t="s">
        <v>107</v>
      </c>
    </row>
  </sheetData>
  <mergeCells count="7">
    <mergeCell ref="A6:AO6"/>
    <mergeCell ref="A2:C2"/>
    <mergeCell ref="D2:F2"/>
    <mergeCell ref="G2:I2"/>
    <mergeCell ref="A3:C3"/>
    <mergeCell ref="D3:F3"/>
    <mergeCell ref="G3:I3"/>
  </mergeCells>
  <dataValidations count="7">
    <dataValidation type="list" allowBlank="1" showErrorMessage="1" sqref="T8:T14 T36:T201">
      <formula1>Hidden_119</formula1>
    </dataValidation>
    <dataValidation type="list" allowBlank="1" showErrorMessage="1" sqref="X8:X14 X36:X201">
      <formula1>Hidden_223</formula1>
    </dataValidation>
    <dataValidation type="list" allowBlank="1" showErrorMessage="1" sqref="AE8:AE14 AE36:AE201">
      <formula1>Hidden_330</formula1>
    </dataValidation>
    <dataValidation type="list" allowBlank="1" showErrorMessage="1" sqref="AF15:AF35">
      <formula1>Hidden_431</formula1>
    </dataValidation>
    <dataValidation type="list" allowBlank="1" showErrorMessage="1" sqref="Y15:Y35">
      <formula1>Hidden_324</formula1>
    </dataValidation>
    <dataValidation type="list" allowBlank="1" showErrorMessage="1" sqref="U15:U35">
      <formula1>Hidden_220</formula1>
    </dataValidation>
    <dataValidation type="list" allowBlank="1" showErrorMessage="1" sqref="R15:R35">
      <formula1>Hidden_117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114</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197</v>
      </c>
    </row>
    <row r="2" spans="1:1">
      <c r="A2" t="s">
        <v>191</v>
      </c>
    </row>
    <row r="3" spans="1:1">
      <c r="A3" t="s">
        <v>198</v>
      </c>
    </row>
    <row r="4" spans="1:1">
      <c r="A4" t="s">
        <v>199</v>
      </c>
    </row>
    <row r="5" spans="1:1">
      <c r="A5" t="s">
        <v>117</v>
      </c>
    </row>
    <row r="6" spans="1:1">
      <c r="A6" t="s">
        <v>200</v>
      </c>
    </row>
    <row r="7" spans="1:1">
      <c r="A7" t="s">
        <v>201</v>
      </c>
    </row>
    <row r="8" spans="1:1">
      <c r="A8" t="s">
        <v>202</v>
      </c>
    </row>
    <row r="9" spans="1:1">
      <c r="A9" t="s">
        <v>203</v>
      </c>
    </row>
    <row r="10" spans="1:1">
      <c r="A10" t="s">
        <v>204</v>
      </c>
    </row>
    <row r="11" spans="1:1">
      <c r="A11" t="s">
        <v>205</v>
      </c>
    </row>
    <row r="12" spans="1:1">
      <c r="A12" t="s">
        <v>206</v>
      </c>
    </row>
    <row r="13" spans="1:1">
      <c r="A13" t="s">
        <v>207</v>
      </c>
    </row>
    <row r="14" spans="1:1">
      <c r="A14" t="s">
        <v>208</v>
      </c>
    </row>
    <row r="15" spans="1:1">
      <c r="A15" t="s">
        <v>209</v>
      </c>
    </row>
    <row r="16" spans="1:1">
      <c r="A16" t="s">
        <v>210</v>
      </c>
    </row>
    <row r="17" spans="1:1">
      <c r="A17" t="s">
        <v>211</v>
      </c>
    </row>
    <row r="18" spans="1:1">
      <c r="A18" t="s">
        <v>212</v>
      </c>
    </row>
    <row r="19" spans="1:1">
      <c r="A19" t="s">
        <v>213</v>
      </c>
    </row>
    <row r="20" spans="1:1">
      <c r="A20" t="s">
        <v>214</v>
      </c>
    </row>
    <row r="21" spans="1:1">
      <c r="A21" t="s">
        <v>215</v>
      </c>
    </row>
    <row r="22" spans="1:1">
      <c r="A22" t="s">
        <v>216</v>
      </c>
    </row>
    <row r="23" spans="1:1">
      <c r="A23" t="s">
        <v>173</v>
      </c>
    </row>
    <row r="24" spans="1:1">
      <c r="A24" t="s">
        <v>184</v>
      </c>
    </row>
    <row r="25" spans="1:1">
      <c r="A25" t="s">
        <v>217</v>
      </c>
    </row>
    <row r="26" spans="1:1">
      <c r="A26" t="s">
        <v>218</v>
      </c>
    </row>
    <row r="27" spans="1:1">
      <c r="A27" t="s">
        <v>219</v>
      </c>
    </row>
    <row r="28" spans="1:1">
      <c r="A28" t="s">
        <v>220</v>
      </c>
    </row>
    <row r="29" spans="1:1">
      <c r="A29" t="s">
        <v>221</v>
      </c>
    </row>
    <row r="30" spans="1:1">
      <c r="A30" t="s">
        <v>222</v>
      </c>
    </row>
    <row r="31" spans="1:1">
      <c r="A31" t="s">
        <v>223</v>
      </c>
    </row>
    <row r="32" spans="1:1">
      <c r="A32" t="s">
        <v>224</v>
      </c>
    </row>
    <row r="33" spans="1:1">
      <c r="A33" t="s">
        <v>225</v>
      </c>
    </row>
    <row r="34" spans="1:1">
      <c r="A34" t="s">
        <v>226</v>
      </c>
    </row>
    <row r="35" spans="1:1">
      <c r="A35" t="s">
        <v>227</v>
      </c>
    </row>
    <row r="36" spans="1:1">
      <c r="A36" t="s">
        <v>228</v>
      </c>
    </row>
    <row r="37" spans="1:1">
      <c r="A37" t="s">
        <v>229</v>
      </c>
    </row>
    <row r="38" spans="1:1">
      <c r="A38" t="s">
        <v>230</v>
      </c>
    </row>
    <row r="39" spans="1:1">
      <c r="A39" t="s">
        <v>231</v>
      </c>
    </row>
    <row r="40" spans="1:1">
      <c r="A40" t="s">
        <v>232</v>
      </c>
    </row>
    <row r="41" spans="1:1">
      <c r="A41"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234</v>
      </c>
    </row>
    <row r="2" spans="1:1">
      <c r="A2" t="s">
        <v>235</v>
      </c>
    </row>
    <row r="3" spans="1:1">
      <c r="A3" t="s">
        <v>236</v>
      </c>
    </row>
    <row r="4" spans="1:1">
      <c r="A4" t="s">
        <v>237</v>
      </c>
    </row>
    <row r="5" spans="1:1">
      <c r="A5" t="s">
        <v>122</v>
      </c>
    </row>
    <row r="6" spans="1:1">
      <c r="A6" t="s">
        <v>238</v>
      </c>
    </row>
    <row r="7" spans="1:1">
      <c r="A7" t="s">
        <v>239</v>
      </c>
    </row>
    <row r="8" spans="1:1">
      <c r="A8" t="s">
        <v>240</v>
      </c>
    </row>
    <row r="9" spans="1:1">
      <c r="A9" t="s">
        <v>241</v>
      </c>
    </row>
    <row r="10" spans="1:1">
      <c r="A10" t="s">
        <v>242</v>
      </c>
    </row>
    <row r="11" spans="1:1">
      <c r="A11" t="s">
        <v>243</v>
      </c>
    </row>
    <row r="12" spans="1:1">
      <c r="A12" t="s">
        <v>244</v>
      </c>
    </row>
    <row r="13" spans="1:1">
      <c r="A13" t="s">
        <v>245</v>
      </c>
    </row>
    <row r="14" spans="1:1">
      <c r="A14" t="s">
        <v>246</v>
      </c>
    </row>
    <row r="15" spans="1:1">
      <c r="A15" t="s">
        <v>247</v>
      </c>
    </row>
    <row r="16" spans="1:1">
      <c r="A16" t="s">
        <v>248</v>
      </c>
    </row>
    <row r="17" spans="1:1">
      <c r="A17" t="s">
        <v>249</v>
      </c>
    </row>
    <row r="18" spans="1:1">
      <c r="A18" t="s">
        <v>250</v>
      </c>
    </row>
    <row r="19" spans="1:1">
      <c r="A19" t="s">
        <v>251</v>
      </c>
    </row>
    <row r="20" spans="1:1">
      <c r="A20" t="s">
        <v>252</v>
      </c>
    </row>
    <row r="21" spans="1:1">
      <c r="A21" t="s">
        <v>253</v>
      </c>
    </row>
    <row r="22" spans="1:1">
      <c r="A22" t="s">
        <v>254</v>
      </c>
    </row>
    <row r="23" spans="1:1">
      <c r="A23" t="s">
        <v>255</v>
      </c>
    </row>
    <row r="24" spans="1:1">
      <c r="A24" t="s">
        <v>256</v>
      </c>
    </row>
    <row r="25" spans="1:1">
      <c r="A25" t="s">
        <v>257</v>
      </c>
    </row>
    <row r="26" spans="1:1">
      <c r="A26" t="s">
        <v>258</v>
      </c>
    </row>
    <row r="27" spans="1:1">
      <c r="A27" t="s">
        <v>259</v>
      </c>
    </row>
    <row r="28" spans="1:1">
      <c r="A28" t="s">
        <v>260</v>
      </c>
    </row>
    <row r="29" spans="1:1">
      <c r="A29" t="s">
        <v>261</v>
      </c>
    </row>
    <row r="30" spans="1:1">
      <c r="A30" t="s">
        <v>262</v>
      </c>
    </row>
    <row r="31" spans="1:1">
      <c r="A31" t="s">
        <v>263</v>
      </c>
    </row>
    <row r="32" spans="1:1">
      <c r="A32"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2023-04-12T16:00:24Z</dcterms:created>
  <dcterms:modified xsi:type="dcterms:W3CDTF">2024-01-18T21:26:54Z</dcterms:modified>
</cp:coreProperties>
</file>