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05\Users\UAI\Documents\OBLIGACIONES TRANSPARENCIA\FRACCIONES\Fracción 38 Programas\DESARROLLO_ECONOMICO\2022\"/>
    </mc:Choice>
  </mc:AlternateContent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<sst xmlns="http://schemas.openxmlformats.org/spreadsheetml/2006/main" count="882" uniqueCount="277">
  <si>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</si>
  <si>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</si>
  <si>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</si>
  <si>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</si>
  <si>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</si>
  <si>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</si>
  <si>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</si>
  <si>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</si>
  <si>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</si>
  <si>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</si>
  <si>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</si>
  <si>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</si>
  <si>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</si>
  <si>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</si>
  <si>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</si>
  <si>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</si>
  <si>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</si>
  <si>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</si>
  <si>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</si>
  <si>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</si>
  <si>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</si>
  <si>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</si>
  <si>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</si>
  <si>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</si>
  <si>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</si>
  <si>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</si>
  <si>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</si>
  <si>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</si>
  <si>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</si>
  <si>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</si>
  <si>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</si>
  <si>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</si>
  <si>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</si>
  <si>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</si>
  <si>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</si>
  <si>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</si>
  <si>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</si>
  <si>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</si>
  <si>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</si>
  <si>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</si>
  <si>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</si>
  <si>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</si>
  <si>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</si>
  <si>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</si>
  <si>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</si>
  <si>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</si>
  <si>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</si>
  <si>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</si>
  <si>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</si>
  <si>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</si>
  <si>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</si>
  <si>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</si>
  <si>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</si>
  <si>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</si>
  <si>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</si>
  <si>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</si>
  <si>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</si>
  <si>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</si>
  <si>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</si>
  <si>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</si>
  <si>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</si>
  <si>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</si>
  <si>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</si>
  <si>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</si>
  <si>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</si>
  <si>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</si>
  <si>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</si>
  <si>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</si>
  <si>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</si>
  <si>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</si>
  <si>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</si>
  <si>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</si>
  <si>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</si>
  <si>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</si>
  <si>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</si>
  <si>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</si>
  <si>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</si>
  <si>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</si>
  <si>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</si>
  <si>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</si>
  <si>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</si>
  <si>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</si>
  <si>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</si>
  <si>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</si>
  <si>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</si>
  <si>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</si>
  <si>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</si>
  <si>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</si>
  <si>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</si>
  <si>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</si>
  <si>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</si>
  <si>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</si>
  <si>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</si>
  <si>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</si>
  <si>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</si>
  <si>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FD7740A3772FCD809B893E89D5503294</t>
  </si>
  <si>
    <t>2022</t>
  </si>
  <si>
    <t>01/01/2022</t>
  </si>
  <si>
    <t>31/03/2022</t>
  </si>
  <si>
    <t>Proyectos Productivos</t>
  </si>
  <si>
    <t>Asesoria, Vinculación y Seguimiento de Proyectos Productivos</t>
  </si>
  <si>
    <t>Reglas de Operación del Subprograma fomento al Autoempleo 2020 y el Manual de Lineamientos de Adquisición de bienes del programa PAE (Programa de Adquisición y Entrega).</t>
  </si>
  <si>
    <t>Cuando el ciudadano tiene la necesidad de obtener un apoyo para emprender un negocio.</t>
  </si>
  <si>
    <t>Solicitud por escrito con los motivos por los cuales solicito el apoyo, No con registro en Hacienda o bien que este no supere los 6 meses en el que se dio de alta</t>
  </si>
  <si>
    <t>30</t>
  </si>
  <si>
    <t/>
  </si>
  <si>
    <t>•	Checar convocatoria “que este abierta) Solicitud llenado de formato 
•	Credencial de Elector. 
•	CURP del Solicitante. 
•	Constancia de estudios y/o cursos. 
•	Comprobante de domicilio. 
•	Cotización. 
•	Formato Registro de Solicitante SNE-
•	Formato Propuesta de Proyecto. 
•	Visita de verificación. 
•	Carta Compromiso Firmada. 
•	Acta de entrega - recepción de bienes en custodia</t>
  </si>
  <si>
    <t>45000</t>
  </si>
  <si>
    <t>Monto establecido por el Servicio Nacional de Empleo (SNE)</t>
  </si>
  <si>
    <t>Edgar Rafael</t>
  </si>
  <si>
    <t>Magaña</t>
  </si>
  <si>
    <t>Rosas</t>
  </si>
  <si>
    <t>matrosas_33@hotmail.com</t>
  </si>
  <si>
    <t>Subdirección de Desarrollo Económico Sustentable</t>
  </si>
  <si>
    <t>Calle</t>
  </si>
  <si>
    <t>Jardín Hidalgo</t>
  </si>
  <si>
    <t>105</t>
  </si>
  <si>
    <t>NA</t>
  </si>
  <si>
    <t>Colonia</t>
  </si>
  <si>
    <t>Zona Centro</t>
  </si>
  <si>
    <t>5</t>
  </si>
  <si>
    <t>Apaseo el Grande</t>
  </si>
  <si>
    <t>11</t>
  </si>
  <si>
    <t>Guanajuato</t>
  </si>
  <si>
    <t>38160</t>
  </si>
  <si>
    <t>4131582005 ext. 223</t>
  </si>
  <si>
    <t>De Lunes a Viernes de 8:00 hrs a 16:00 hrs</t>
  </si>
  <si>
    <t>d.economico@apaseoelgrande.gob.mx</t>
  </si>
  <si>
    <t>Cumplir con los lineamientos hasta la entrega de la acta de bienes.</t>
  </si>
  <si>
    <t>Dependencia: Contraloria Municipal</t>
  </si>
  <si>
    <t>Subdirección y Coordinador de Proyectos Productivos, Desarrollo Económico Sustentable</t>
  </si>
  <si>
    <t>07/04/2022</t>
  </si>
  <si>
    <t>08/04/2022</t>
  </si>
  <si>
    <t>N/A</t>
  </si>
  <si>
    <t>337C28D6753CA2D865AB74D0AFD28CDD</t>
  </si>
  <si>
    <t>Mi Plaza</t>
  </si>
  <si>
    <t>Servicio de Atención a Comerciantes</t>
  </si>
  <si>
    <t>• Reglamento de Mercados Públicos y uso de la vía publica de la Actividad Comercial en el Municipio de Apaseo el Grande. Artículo 9, Fracción IV.
• Reglamento Orgánico de la Administración Municipal de Apaseo el Grande, Gto. Artículo 76, 77, 78.</t>
  </si>
  <si>
    <t>Cuando el ciudadano comerciante instalado en el Municipio de Apaseo el Grande (Mercados Públicos, Centrales de Abasto y Comercio Social)  busca incrementar ventas, la conservación, generación de empleos, imagen comercial, así como la sustentabilidad del negocio.</t>
  </si>
  <si>
    <t>• Asesoría sobre programas Municipales, Estatales y Federales.
• Establecer los mecanismos que garanticen la adecuada comercialización entre los centros de abasto y comercio popular.
• Los requisitos solicitados son para integrar el expediente del beneficiario.</t>
  </si>
  <si>
    <t>Requisitos (Copia – para armar expediente)
• Giro del Comercio 
• Credencial de Elector 
• CURP
• Numero Oficial 
• Comprobante de Domicilio 
• Acta de Nacimiento 
• RFC del Negocio
• Concesión</t>
  </si>
  <si>
    <t>30000</t>
  </si>
  <si>
    <t>Monto establecido por la Secretaria de Desarrollo Económico Sustentable del Gobierno del Estado de Guanajuato</t>
  </si>
  <si>
    <t>Coordinador de Mercados de la Dirección de Desarrollo Económico</t>
  </si>
  <si>
    <t>F2361C53CF283009AA192323A9D16ABA</t>
  </si>
  <si>
    <t>Programa En Marcha</t>
  </si>
  <si>
    <t>Cuando el ciudadano comerciante instalado en el Municipio de Apaseo el Grande (ubicadas preferentemente en centros históricos, avenidas o plazas comerciales) busca:
– Incremento en ventas.
– Conservación de empleos actuales.
– Diferenciarse de los demás negocios.
– Atraer la atención del cliente.
– Modernización del equipo productivo.
– Cambio en tu imagen comercial.</t>
  </si>
  <si>
    <t>F3CCD02AFE778F96066CE84CB7178450</t>
  </si>
  <si>
    <t>Crédito Menor</t>
  </si>
  <si>
    <t>Asesoria, Vinculación y Seguimiento para la aprobación de un Crédito para un negocio.</t>
  </si>
  <si>
    <t>Reglamento Orgánico de la Administración Municipal de Apaseo el Grande, Artículo 78,
fracción V y VII.
Reglamento Interno de la Dirección de Desarrollo Económico Sustentable, Articulo 20.</t>
  </si>
  <si>
    <t>Cuando el ciudadado con negocio instalado en el municipio de Apaseo el Grande busca la adquisición de materia prima o maquinaria y equipo para mantenerse activo en el mercado o aumentar sus ventas</t>
  </si>
  <si>
    <t>• Asesoría, Vinculación y Seguimiento con las asociaciones civiles e Instituciones Gubernamentales
para la aprobación de un Crédito para un negocio.                                • Solicitud debidamente llenada proporcionada por la dirección Desarrollo Económico
Sustentable.</t>
  </si>
  <si>
    <t>10000</t>
  </si>
  <si>
    <t>María de los Ángeles</t>
  </si>
  <si>
    <t>Pérez</t>
  </si>
  <si>
    <t>Uribe</t>
  </si>
  <si>
    <t>perez2011_gto@hotmail.com</t>
  </si>
  <si>
    <t>Créditos Para Negocios</t>
  </si>
  <si>
    <t>Crédito a Negocios, Desarrollo Económico Sustentable</t>
  </si>
  <si>
    <t>450412E015D9011DCFD2C4D0F9BDF84A</t>
  </si>
  <si>
    <t>01/04/2022</t>
  </si>
  <si>
    <t>30/06/2022</t>
  </si>
  <si>
    <t>07/07/2022</t>
  </si>
  <si>
    <t>08/07/2022</t>
  </si>
  <si>
    <t>E006FBA7670849B90D6D3DA378102A7C</t>
  </si>
  <si>
    <t>C83C9EF6E353C0F5614F45966248A055</t>
  </si>
  <si>
    <t>1C5D30D2F08A36BAC0E87DA0C165EE93</t>
  </si>
  <si>
    <t>824A0778A8DFBCB0AB930F72F076C3DE</t>
  </si>
  <si>
    <t>01/07/2022</t>
  </si>
  <si>
    <t>30/09/2022</t>
  </si>
  <si>
    <t>07/10/2022</t>
  </si>
  <si>
    <t>08/10/2022</t>
  </si>
  <si>
    <t>DAECC8A41DB88F6830852F83925661CD</t>
  </si>
  <si>
    <t>0D6CD8A7E23C5EB5CE33BEF0F95D4133</t>
  </si>
  <si>
    <t>66835F65441E042EE67484CDF18BDD61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</si>
  <si>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</si>
  <si>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</si>
  <si>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</si>
  <si>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</si>
  <si>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</si>
  <si>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</si>
  <si>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</si>
  <si>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</si>
  <si>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</si>
  <si>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</si>
  <si>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</si>
  <si>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</si>
  <si>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</si>
  <si>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</si>
  <si>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</si>
  <si>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</si>
  <si>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</si>
  <si>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</si>
  <si>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</si>
  <si>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</si>
  <si>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</si>
  <si>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</si>
  <si>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</si>
  <si>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</si>
  <si>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</si>
  <si>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</si>
  <si>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</si>
  <si>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</si>
  <si>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</si>
  <si>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</si>
  <si>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</si>
  <si>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</si>
  <si>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</si>
  <si>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</si>
  <si>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</si>
  <si>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</si>
  <si>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</si>
  <si>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</si>
  <si>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</si>
  <si>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</si>
  <si>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</si>
  <si>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</si>
  <si>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</si>
  <si>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</si>
  <si>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</si>
  <si>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</si>
  <si>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</si>
  <si>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</si>
  <si>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</si>
  <si>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</si>
  <si>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</si>
  <si>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</si>
  <si>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</si>
  <si>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</si>
  <si>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</si>
  <si>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</si>
  <si>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</si>
  <si>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</si>
  <si>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</si>
  <si>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</si>
  <si>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</si>
  <si>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</si>
  <si>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</si>
  <si>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</si>
  <si>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</si>
  <si>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</si>
  <si>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</si>
  <si>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</si>
  <si>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</si>
  <si>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</si>
  <si>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</si>
  <si>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</si>
  <si>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</si>
  <si>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</si>
  <si>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</si>
  <si>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</si>
  <si>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</si>
  <si>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</si>
  <si>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</si>
  <si>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</si>
  <si>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</si>
  <si>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</si>
  <si>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</si>
  <si>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</si>
  <si>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</si>
  <si>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</si>
  <si>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</si>
  <si>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</si>
  <si>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</si>
  <si>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</si>
  <si>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</si>
  <si>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</si>
  <si>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</si>
  <si>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A82F6C3DD20474ADAF30B180141A912D</t>
  </si>
  <si>
    <t>01/10/2022</t>
  </si>
  <si>
    <t>31/12/2022</t>
  </si>
  <si>
    <t>07/01/2023</t>
  </si>
  <si>
    <t>08/01/2023</t>
  </si>
  <si>
    <t>77F6EEE0298C9ECF24CE9BAADCAB6039</t>
  </si>
  <si>
    <t>1F924C1BC5A588E6F1D14D0D1E75F41D</t>
  </si>
  <si>
    <t>1840BE77317F94023284B6A7A0485161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</si>
</sst>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tabSelected="1" topLeftCell="A15" workbookViewId="0">
      <selection activeCell="A20" sqref="A20:XFD2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73.85546875" bestFit="1" customWidth="1"/>
    <col min="7" max="7" width="151.140625" bestFit="1" customWidth="1"/>
    <col min="8" max="8" width="227.42578125" bestFit="1" customWidth="1"/>
    <col min="9" max="9" width="134.8554687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95.710937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5.42578125" bestFit="1" customWidth="1"/>
    <col min="19" max="19" width="43.42578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7.140625" bestFit="1" customWidth="1"/>
    <col min="35" max="35" width="69.5703125" bestFit="1" customWidth="1"/>
    <col min="36" max="36" width="57.28515625" bestFit="1" customWidth="1"/>
    <col min="37" max="37" width="61.140625" bestFit="1" customWidth="1"/>
    <col min="38" max="38" width="75.28515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116</v>
      </c>
      <c r="W8" s="2" t="s">
        <v>117</v>
      </c>
      <c r="X8" s="2" t="s">
        <v>118</v>
      </c>
      <c r="Y8" s="2" t="s">
        <v>119</v>
      </c>
      <c r="Z8" s="2" t="s">
        <v>120</v>
      </c>
      <c r="AA8" s="2" t="s">
        <v>121</v>
      </c>
      <c r="AB8" s="2" t="s">
        <v>120</v>
      </c>
      <c r="AC8" s="2" t="s">
        <v>121</v>
      </c>
      <c r="AD8" s="2" t="s">
        <v>122</v>
      </c>
      <c r="AE8" s="2" t="s">
        <v>123</v>
      </c>
      <c r="AF8" s="2" t="s">
        <v>124</v>
      </c>
      <c r="AG8" s="2" t="s">
        <v>125</v>
      </c>
      <c r="AH8" s="2" t="s">
        <v>126</v>
      </c>
      <c r="AI8" s="2" t="s">
        <v>127</v>
      </c>
      <c r="AJ8" s="2" t="s">
        <v>128</v>
      </c>
      <c r="AK8" s="2" t="s">
        <v>129</v>
      </c>
      <c r="AL8" s="2" t="s">
        <v>130</v>
      </c>
      <c r="AM8" s="2" t="s">
        <v>131</v>
      </c>
      <c r="AN8" s="2" t="s">
        <v>132</v>
      </c>
      <c r="AO8" s="2" t="s">
        <v>133</v>
      </c>
    </row>
    <row r="9" spans="1:41" ht="45" customHeight="1" x14ac:dyDescent="0.25">
      <c r="A9" s="2" t="s">
        <v>134</v>
      </c>
      <c r="B9" s="2" t="s">
        <v>96</v>
      </c>
      <c r="C9" s="2" t="s">
        <v>97</v>
      </c>
      <c r="D9" s="2" t="s">
        <v>98</v>
      </c>
      <c r="E9" s="2" t="s">
        <v>135</v>
      </c>
      <c r="F9" s="2" t="s">
        <v>136</v>
      </c>
      <c r="G9" s="2" t="s">
        <v>137</v>
      </c>
      <c r="H9" s="2" t="s">
        <v>138</v>
      </c>
      <c r="I9" s="2" t="s">
        <v>139</v>
      </c>
      <c r="J9" s="2" t="s">
        <v>104</v>
      </c>
      <c r="K9" s="2" t="s">
        <v>105</v>
      </c>
      <c r="L9" s="2" t="s">
        <v>140</v>
      </c>
      <c r="M9" s="2" t="s">
        <v>141</v>
      </c>
      <c r="N9" s="2" t="s">
        <v>142</v>
      </c>
      <c r="O9" s="2" t="s">
        <v>109</v>
      </c>
      <c r="P9" s="2" t="s">
        <v>110</v>
      </c>
      <c r="Q9" s="2" t="s">
        <v>111</v>
      </c>
      <c r="R9" s="2" t="s">
        <v>112</v>
      </c>
      <c r="S9" s="2" t="s">
        <v>113</v>
      </c>
      <c r="T9" s="2" t="s">
        <v>114</v>
      </c>
      <c r="U9" s="2" t="s">
        <v>115</v>
      </c>
      <c r="V9" s="2" t="s">
        <v>116</v>
      </c>
      <c r="W9" s="2" t="s">
        <v>117</v>
      </c>
      <c r="X9" s="2" t="s">
        <v>105</v>
      </c>
      <c r="Y9" s="2" t="s">
        <v>119</v>
      </c>
      <c r="Z9" s="2" t="s">
        <v>120</v>
      </c>
      <c r="AA9" s="2" t="s">
        <v>121</v>
      </c>
      <c r="AB9" s="2" t="s">
        <v>120</v>
      </c>
      <c r="AC9" s="2" t="s">
        <v>121</v>
      </c>
      <c r="AD9" s="2" t="s">
        <v>122</v>
      </c>
      <c r="AE9" s="2" t="s">
        <v>123</v>
      </c>
      <c r="AF9" s="2" t="s">
        <v>124</v>
      </c>
      <c r="AG9" s="2" t="s">
        <v>125</v>
      </c>
      <c r="AH9" s="2" t="s">
        <v>126</v>
      </c>
      <c r="AI9" s="2" t="s">
        <v>127</v>
      </c>
      <c r="AJ9" s="2" t="s">
        <v>128</v>
      </c>
      <c r="AK9" s="2" t="s">
        <v>129</v>
      </c>
      <c r="AL9" s="2" t="s">
        <v>143</v>
      </c>
      <c r="AM9" s="2" t="s">
        <v>131</v>
      </c>
      <c r="AN9" s="2" t="s">
        <v>132</v>
      </c>
      <c r="AO9" s="2" t="s">
        <v>133</v>
      </c>
    </row>
    <row r="10" spans="1:41" ht="45" customHeight="1" x14ac:dyDescent="0.25">
      <c r="A10" s="2" t="s">
        <v>144</v>
      </c>
      <c r="B10" s="2" t="s">
        <v>96</v>
      </c>
      <c r="C10" s="2" t="s">
        <v>97</v>
      </c>
      <c r="D10" s="2" t="s">
        <v>98</v>
      </c>
      <c r="E10" s="2" t="s">
        <v>145</v>
      </c>
      <c r="F10" s="2" t="s">
        <v>136</v>
      </c>
      <c r="G10" s="2" t="s">
        <v>137</v>
      </c>
      <c r="H10" s="2" t="s">
        <v>146</v>
      </c>
      <c r="I10" s="2" t="s">
        <v>139</v>
      </c>
      <c r="J10" s="2" t="s">
        <v>104</v>
      </c>
      <c r="K10" s="2" t="s">
        <v>105</v>
      </c>
      <c r="L10" s="2" t="s">
        <v>140</v>
      </c>
      <c r="M10" s="2" t="s">
        <v>141</v>
      </c>
      <c r="N10" s="2" t="s">
        <v>142</v>
      </c>
      <c r="O10" s="2" t="s">
        <v>109</v>
      </c>
      <c r="P10" s="2" t="s">
        <v>110</v>
      </c>
      <c r="Q10" s="2" t="s">
        <v>111</v>
      </c>
      <c r="R10" s="2" t="s">
        <v>112</v>
      </c>
      <c r="S10" s="2" t="s">
        <v>113</v>
      </c>
      <c r="T10" s="2" t="s">
        <v>114</v>
      </c>
      <c r="U10" s="2" t="s">
        <v>115</v>
      </c>
      <c r="V10" s="2" t="s">
        <v>116</v>
      </c>
      <c r="W10" s="2" t="s">
        <v>117</v>
      </c>
      <c r="X10" s="2" t="s">
        <v>118</v>
      </c>
      <c r="Y10" s="2" t="s">
        <v>119</v>
      </c>
      <c r="Z10" s="2" t="s">
        <v>120</v>
      </c>
      <c r="AA10" s="2" t="s">
        <v>121</v>
      </c>
      <c r="AB10" s="2" t="s">
        <v>120</v>
      </c>
      <c r="AC10" s="2" t="s">
        <v>121</v>
      </c>
      <c r="AD10" s="2" t="s">
        <v>122</v>
      </c>
      <c r="AE10" s="2" t="s">
        <v>123</v>
      </c>
      <c r="AF10" s="2" t="s">
        <v>124</v>
      </c>
      <c r="AG10" s="2" t="s">
        <v>125</v>
      </c>
      <c r="AH10" s="2" t="s">
        <v>126</v>
      </c>
      <c r="AI10" s="2" t="s">
        <v>127</v>
      </c>
      <c r="AJ10" s="2" t="s">
        <v>128</v>
      </c>
      <c r="AK10" s="2" t="s">
        <v>129</v>
      </c>
      <c r="AL10" s="2" t="s">
        <v>143</v>
      </c>
      <c r="AM10" s="2" t="s">
        <v>131</v>
      </c>
      <c r="AN10" s="2" t="s">
        <v>132</v>
      </c>
      <c r="AO10" s="2" t="s">
        <v>133</v>
      </c>
    </row>
    <row r="11" spans="1:41" ht="45" customHeight="1" x14ac:dyDescent="0.25">
      <c r="A11" s="2" t="s">
        <v>147</v>
      </c>
      <c r="B11" s="2" t="s">
        <v>96</v>
      </c>
      <c r="C11" s="2" t="s">
        <v>97</v>
      </c>
      <c r="D11" s="2" t="s">
        <v>98</v>
      </c>
      <c r="E11" s="2" t="s">
        <v>148</v>
      </c>
      <c r="F11" s="2" t="s">
        <v>149</v>
      </c>
      <c r="G11" s="2" t="s">
        <v>150</v>
      </c>
      <c r="H11" s="2" t="s">
        <v>151</v>
      </c>
      <c r="I11" s="2" t="s">
        <v>152</v>
      </c>
      <c r="J11" s="2" t="s">
        <v>104</v>
      </c>
      <c r="K11" s="2" t="s">
        <v>105</v>
      </c>
      <c r="L11" s="2" t="s">
        <v>140</v>
      </c>
      <c r="M11" s="2" t="s">
        <v>153</v>
      </c>
      <c r="N11" s="2" t="s">
        <v>142</v>
      </c>
      <c r="O11" s="2" t="s">
        <v>154</v>
      </c>
      <c r="P11" s="2" t="s">
        <v>155</v>
      </c>
      <c r="Q11" s="2" t="s">
        <v>156</v>
      </c>
      <c r="R11" s="2" t="s">
        <v>157</v>
      </c>
      <c r="S11" s="2" t="s">
        <v>158</v>
      </c>
      <c r="T11" s="2" t="s">
        <v>114</v>
      </c>
      <c r="U11" s="2" t="s">
        <v>115</v>
      </c>
      <c r="V11" s="2" t="s">
        <v>116</v>
      </c>
      <c r="W11" s="2" t="s">
        <v>117</v>
      </c>
      <c r="X11" s="2" t="s">
        <v>118</v>
      </c>
      <c r="Y11" s="2" t="s">
        <v>119</v>
      </c>
      <c r="Z11" s="2" t="s">
        <v>120</v>
      </c>
      <c r="AA11" s="2" t="s">
        <v>121</v>
      </c>
      <c r="AB11" s="2" t="s">
        <v>120</v>
      </c>
      <c r="AC11" s="2" t="s">
        <v>121</v>
      </c>
      <c r="AD11" s="2" t="s">
        <v>122</v>
      </c>
      <c r="AE11" s="2" t="s">
        <v>123</v>
      </c>
      <c r="AF11" s="2" t="s">
        <v>124</v>
      </c>
      <c r="AG11" s="2" t="s">
        <v>125</v>
      </c>
      <c r="AH11" s="2" t="s">
        <v>126</v>
      </c>
      <c r="AI11" s="2" t="s">
        <v>127</v>
      </c>
      <c r="AJ11" s="2" t="s">
        <v>128</v>
      </c>
      <c r="AK11" s="2" t="s">
        <v>129</v>
      </c>
      <c r="AL11" s="2" t="s">
        <v>159</v>
      </c>
      <c r="AM11" s="2" t="s">
        <v>131</v>
      </c>
      <c r="AN11" s="2" t="s">
        <v>132</v>
      </c>
      <c r="AO11" s="2" t="s">
        <v>133</v>
      </c>
    </row>
    <row r="12" spans="1:41" ht="45" customHeight="1" x14ac:dyDescent="0.25">
      <c r="A12" s="2" t="s">
        <v>160</v>
      </c>
      <c r="B12" s="2" t="s">
        <v>96</v>
      </c>
      <c r="C12" s="2" t="s">
        <v>161</v>
      </c>
      <c r="D12" s="2" t="s">
        <v>162</v>
      </c>
      <c r="E12" s="2" t="s">
        <v>99</v>
      </c>
      <c r="F12" s="2" t="s">
        <v>100</v>
      </c>
      <c r="G12" s="2" t="s">
        <v>101</v>
      </c>
      <c r="H12" s="2" t="s">
        <v>102</v>
      </c>
      <c r="I12" s="2" t="s">
        <v>103</v>
      </c>
      <c r="J12" s="2" t="s">
        <v>104</v>
      </c>
      <c r="K12" s="2" t="s">
        <v>105</v>
      </c>
      <c r="L12" s="2" t="s">
        <v>106</v>
      </c>
      <c r="M12" s="2" t="s">
        <v>107</v>
      </c>
      <c r="N12" s="2" t="s">
        <v>108</v>
      </c>
      <c r="O12" s="2" t="s">
        <v>109</v>
      </c>
      <c r="P12" s="2" t="s">
        <v>110</v>
      </c>
      <c r="Q12" s="2" t="s">
        <v>111</v>
      </c>
      <c r="R12" s="2" t="s">
        <v>112</v>
      </c>
      <c r="S12" s="2" t="s">
        <v>113</v>
      </c>
      <c r="T12" s="2" t="s">
        <v>114</v>
      </c>
      <c r="U12" s="2" t="s">
        <v>115</v>
      </c>
      <c r="V12" s="2" t="s">
        <v>116</v>
      </c>
      <c r="W12" s="2" t="s">
        <v>117</v>
      </c>
      <c r="X12" s="2" t="s">
        <v>118</v>
      </c>
      <c r="Y12" s="2" t="s">
        <v>119</v>
      </c>
      <c r="Z12" s="2" t="s">
        <v>120</v>
      </c>
      <c r="AA12" s="2" t="s">
        <v>121</v>
      </c>
      <c r="AB12" s="2" t="s">
        <v>120</v>
      </c>
      <c r="AC12" s="2" t="s">
        <v>121</v>
      </c>
      <c r="AD12" s="2" t="s">
        <v>122</v>
      </c>
      <c r="AE12" s="2" t="s">
        <v>123</v>
      </c>
      <c r="AF12" s="2" t="s">
        <v>124</v>
      </c>
      <c r="AG12" s="2" t="s">
        <v>125</v>
      </c>
      <c r="AH12" s="2" t="s">
        <v>126</v>
      </c>
      <c r="AI12" s="2" t="s">
        <v>127</v>
      </c>
      <c r="AJ12" s="2" t="s">
        <v>128</v>
      </c>
      <c r="AK12" s="2" t="s">
        <v>129</v>
      </c>
      <c r="AL12" s="2" t="s">
        <v>130</v>
      </c>
      <c r="AM12" s="2" t="s">
        <v>163</v>
      </c>
      <c r="AN12" s="2" t="s">
        <v>164</v>
      </c>
      <c r="AO12" s="2" t="s">
        <v>133</v>
      </c>
    </row>
    <row r="13" spans="1:41" ht="45" customHeight="1" x14ac:dyDescent="0.25">
      <c r="A13" s="2" t="s">
        <v>165</v>
      </c>
      <c r="B13" s="2" t="s">
        <v>96</v>
      </c>
      <c r="C13" s="2" t="s">
        <v>161</v>
      </c>
      <c r="D13" s="2" t="s">
        <v>162</v>
      </c>
      <c r="E13" s="2" t="s">
        <v>135</v>
      </c>
      <c r="F13" s="2" t="s">
        <v>136</v>
      </c>
      <c r="G13" s="2" t="s">
        <v>137</v>
      </c>
      <c r="H13" s="2" t="s">
        <v>138</v>
      </c>
      <c r="I13" s="2" t="s">
        <v>139</v>
      </c>
      <c r="J13" s="2" t="s">
        <v>104</v>
      </c>
      <c r="K13" s="2" t="s">
        <v>105</v>
      </c>
      <c r="L13" s="2" t="s">
        <v>140</v>
      </c>
      <c r="M13" s="2" t="s">
        <v>141</v>
      </c>
      <c r="N13" s="2" t="s">
        <v>142</v>
      </c>
      <c r="O13" s="2" t="s">
        <v>109</v>
      </c>
      <c r="P13" s="2" t="s">
        <v>110</v>
      </c>
      <c r="Q13" s="2" t="s">
        <v>111</v>
      </c>
      <c r="R13" s="2" t="s">
        <v>112</v>
      </c>
      <c r="S13" s="2" t="s">
        <v>113</v>
      </c>
      <c r="T13" s="2" t="s">
        <v>114</v>
      </c>
      <c r="U13" s="2" t="s">
        <v>115</v>
      </c>
      <c r="V13" s="2" t="s">
        <v>116</v>
      </c>
      <c r="W13" s="2" t="s">
        <v>117</v>
      </c>
      <c r="X13" s="2" t="s">
        <v>105</v>
      </c>
      <c r="Y13" s="2" t="s">
        <v>119</v>
      </c>
      <c r="Z13" s="2" t="s">
        <v>120</v>
      </c>
      <c r="AA13" s="2" t="s">
        <v>121</v>
      </c>
      <c r="AB13" s="2" t="s">
        <v>120</v>
      </c>
      <c r="AC13" s="2" t="s">
        <v>121</v>
      </c>
      <c r="AD13" s="2" t="s">
        <v>122</v>
      </c>
      <c r="AE13" s="2" t="s">
        <v>123</v>
      </c>
      <c r="AF13" s="2" t="s">
        <v>124</v>
      </c>
      <c r="AG13" s="2" t="s">
        <v>125</v>
      </c>
      <c r="AH13" s="2" t="s">
        <v>126</v>
      </c>
      <c r="AI13" s="2" t="s">
        <v>127</v>
      </c>
      <c r="AJ13" s="2" t="s">
        <v>128</v>
      </c>
      <c r="AK13" s="2" t="s">
        <v>129</v>
      </c>
      <c r="AL13" s="2" t="s">
        <v>143</v>
      </c>
      <c r="AM13" s="2" t="s">
        <v>163</v>
      </c>
      <c r="AN13" s="2" t="s">
        <v>164</v>
      </c>
      <c r="AO13" s="2" t="s">
        <v>133</v>
      </c>
    </row>
    <row r="14" spans="1:41" ht="45" customHeight="1" x14ac:dyDescent="0.25">
      <c r="A14" s="2" t="s">
        <v>166</v>
      </c>
      <c r="B14" s="2" t="s">
        <v>96</v>
      </c>
      <c r="C14" s="2" t="s">
        <v>161</v>
      </c>
      <c r="D14" s="2" t="s">
        <v>162</v>
      </c>
      <c r="E14" s="2" t="s">
        <v>145</v>
      </c>
      <c r="F14" s="2" t="s">
        <v>136</v>
      </c>
      <c r="G14" s="2" t="s">
        <v>137</v>
      </c>
      <c r="H14" s="2" t="s">
        <v>146</v>
      </c>
      <c r="I14" s="2" t="s">
        <v>139</v>
      </c>
      <c r="J14" s="2" t="s">
        <v>104</v>
      </c>
      <c r="K14" s="2" t="s">
        <v>105</v>
      </c>
      <c r="L14" s="2" t="s">
        <v>140</v>
      </c>
      <c r="M14" s="2" t="s">
        <v>141</v>
      </c>
      <c r="N14" s="2" t="s">
        <v>142</v>
      </c>
      <c r="O14" s="2" t="s">
        <v>109</v>
      </c>
      <c r="P14" s="2" t="s">
        <v>110</v>
      </c>
      <c r="Q14" s="2" t="s">
        <v>111</v>
      </c>
      <c r="R14" s="2" t="s">
        <v>112</v>
      </c>
      <c r="S14" s="2" t="s">
        <v>113</v>
      </c>
      <c r="T14" s="2" t="s">
        <v>114</v>
      </c>
      <c r="U14" s="2" t="s">
        <v>115</v>
      </c>
      <c r="V14" s="2" t="s">
        <v>116</v>
      </c>
      <c r="W14" s="2" t="s">
        <v>117</v>
      </c>
      <c r="X14" s="2" t="s">
        <v>118</v>
      </c>
      <c r="Y14" s="2" t="s">
        <v>119</v>
      </c>
      <c r="Z14" s="2" t="s">
        <v>120</v>
      </c>
      <c r="AA14" s="2" t="s">
        <v>121</v>
      </c>
      <c r="AB14" s="2" t="s">
        <v>120</v>
      </c>
      <c r="AC14" s="2" t="s">
        <v>121</v>
      </c>
      <c r="AD14" s="2" t="s">
        <v>122</v>
      </c>
      <c r="AE14" s="2" t="s">
        <v>123</v>
      </c>
      <c r="AF14" s="2" t="s">
        <v>124</v>
      </c>
      <c r="AG14" s="2" t="s">
        <v>125</v>
      </c>
      <c r="AH14" s="2" t="s">
        <v>126</v>
      </c>
      <c r="AI14" s="2" t="s">
        <v>127</v>
      </c>
      <c r="AJ14" s="2" t="s">
        <v>128</v>
      </c>
      <c r="AK14" s="2" t="s">
        <v>129</v>
      </c>
      <c r="AL14" s="2" t="s">
        <v>143</v>
      </c>
      <c r="AM14" s="2" t="s">
        <v>163</v>
      </c>
      <c r="AN14" s="2" t="s">
        <v>164</v>
      </c>
      <c r="AO14" s="2" t="s">
        <v>133</v>
      </c>
    </row>
    <row r="15" spans="1:41" ht="45" customHeight="1" x14ac:dyDescent="0.25">
      <c r="A15" s="2" t="s">
        <v>167</v>
      </c>
      <c r="B15" s="2" t="s">
        <v>96</v>
      </c>
      <c r="C15" s="2" t="s">
        <v>161</v>
      </c>
      <c r="D15" s="2" t="s">
        <v>162</v>
      </c>
      <c r="E15" s="2" t="s">
        <v>148</v>
      </c>
      <c r="F15" s="2" t="s">
        <v>149</v>
      </c>
      <c r="G15" s="2" t="s">
        <v>150</v>
      </c>
      <c r="H15" s="2" t="s">
        <v>151</v>
      </c>
      <c r="I15" s="2" t="s">
        <v>152</v>
      </c>
      <c r="J15" s="2" t="s">
        <v>104</v>
      </c>
      <c r="K15" s="2" t="s">
        <v>105</v>
      </c>
      <c r="L15" s="2" t="s">
        <v>140</v>
      </c>
      <c r="M15" s="2" t="s">
        <v>153</v>
      </c>
      <c r="N15" s="2" t="s">
        <v>142</v>
      </c>
      <c r="O15" s="2" t="s">
        <v>154</v>
      </c>
      <c r="P15" s="2" t="s">
        <v>155</v>
      </c>
      <c r="Q15" s="2" t="s">
        <v>156</v>
      </c>
      <c r="R15" s="2" t="s">
        <v>157</v>
      </c>
      <c r="S15" s="2" t="s">
        <v>158</v>
      </c>
      <c r="T15" s="2" t="s">
        <v>114</v>
      </c>
      <c r="U15" s="2" t="s">
        <v>115</v>
      </c>
      <c r="V15" s="2" t="s">
        <v>116</v>
      </c>
      <c r="W15" s="2" t="s">
        <v>117</v>
      </c>
      <c r="X15" s="2" t="s">
        <v>118</v>
      </c>
      <c r="Y15" s="2" t="s">
        <v>119</v>
      </c>
      <c r="Z15" s="2" t="s">
        <v>120</v>
      </c>
      <c r="AA15" s="2" t="s">
        <v>121</v>
      </c>
      <c r="AB15" s="2" t="s">
        <v>120</v>
      </c>
      <c r="AC15" s="2" t="s">
        <v>121</v>
      </c>
      <c r="AD15" s="2" t="s">
        <v>122</v>
      </c>
      <c r="AE15" s="2" t="s">
        <v>123</v>
      </c>
      <c r="AF15" s="2" t="s">
        <v>124</v>
      </c>
      <c r="AG15" s="2" t="s">
        <v>125</v>
      </c>
      <c r="AH15" s="2" t="s">
        <v>126</v>
      </c>
      <c r="AI15" s="2" t="s">
        <v>127</v>
      </c>
      <c r="AJ15" s="2" t="s">
        <v>128</v>
      </c>
      <c r="AK15" s="2" t="s">
        <v>129</v>
      </c>
      <c r="AL15" s="2" t="s">
        <v>159</v>
      </c>
      <c r="AM15" s="2" t="s">
        <v>163</v>
      </c>
      <c r="AN15" s="2" t="s">
        <v>164</v>
      </c>
      <c r="AO15" s="2" t="s">
        <v>133</v>
      </c>
    </row>
    <row r="16" spans="1:41" ht="45" customHeight="1" x14ac:dyDescent="0.25">
      <c r="A16" s="2" t="s">
        <v>168</v>
      </c>
      <c r="B16" s="2" t="s">
        <v>96</v>
      </c>
      <c r="C16" s="2" t="s">
        <v>169</v>
      </c>
      <c r="D16" s="2" t="s">
        <v>170</v>
      </c>
      <c r="E16" s="2" t="s">
        <v>99</v>
      </c>
      <c r="F16" s="2" t="s">
        <v>100</v>
      </c>
      <c r="G16" s="2" t="s">
        <v>101</v>
      </c>
      <c r="H16" s="2" t="s">
        <v>102</v>
      </c>
      <c r="I16" s="2" t="s">
        <v>103</v>
      </c>
      <c r="J16" s="2" t="s">
        <v>104</v>
      </c>
      <c r="K16" s="2" t="s">
        <v>105</v>
      </c>
      <c r="L16" s="2" t="s">
        <v>106</v>
      </c>
      <c r="M16" s="2" t="s">
        <v>107</v>
      </c>
      <c r="N16" s="2" t="s">
        <v>108</v>
      </c>
      <c r="O16" s="2" t="s">
        <v>109</v>
      </c>
      <c r="P16" s="2" t="s">
        <v>110</v>
      </c>
      <c r="Q16" s="2" t="s">
        <v>111</v>
      </c>
      <c r="R16" s="2" t="s">
        <v>112</v>
      </c>
      <c r="S16" s="2" t="s">
        <v>113</v>
      </c>
      <c r="T16" s="2" t="s">
        <v>114</v>
      </c>
      <c r="U16" s="2" t="s">
        <v>115</v>
      </c>
      <c r="V16" s="2" t="s">
        <v>116</v>
      </c>
      <c r="W16" s="2" t="s">
        <v>117</v>
      </c>
      <c r="X16" s="2" t="s">
        <v>118</v>
      </c>
      <c r="Y16" s="2" t="s">
        <v>119</v>
      </c>
      <c r="Z16" s="2" t="s">
        <v>120</v>
      </c>
      <c r="AA16" s="2" t="s">
        <v>121</v>
      </c>
      <c r="AB16" s="2" t="s">
        <v>120</v>
      </c>
      <c r="AC16" s="2" t="s">
        <v>121</v>
      </c>
      <c r="AD16" s="2" t="s">
        <v>122</v>
      </c>
      <c r="AE16" s="2" t="s">
        <v>123</v>
      </c>
      <c r="AF16" s="2" t="s">
        <v>124</v>
      </c>
      <c r="AG16" s="2" t="s">
        <v>125</v>
      </c>
      <c r="AH16" s="2" t="s">
        <v>126</v>
      </c>
      <c r="AI16" s="2" t="s">
        <v>127</v>
      </c>
      <c r="AJ16" s="2" t="s">
        <v>128</v>
      </c>
      <c r="AK16" s="2" t="s">
        <v>129</v>
      </c>
      <c r="AL16" s="2" t="s">
        <v>130</v>
      </c>
      <c r="AM16" s="2" t="s">
        <v>171</v>
      </c>
      <c r="AN16" s="2" t="s">
        <v>172</v>
      </c>
      <c r="AO16" s="2" t="s">
        <v>133</v>
      </c>
    </row>
    <row r="17" spans="1:41" ht="45" customHeight="1" x14ac:dyDescent="0.25">
      <c r="A17" s="2" t="s">
        <v>173</v>
      </c>
      <c r="B17" s="2" t="s">
        <v>96</v>
      </c>
      <c r="C17" s="2" t="s">
        <v>169</v>
      </c>
      <c r="D17" s="2" t="s">
        <v>170</v>
      </c>
      <c r="E17" s="2" t="s">
        <v>135</v>
      </c>
      <c r="F17" s="2" t="s">
        <v>136</v>
      </c>
      <c r="G17" s="2" t="s">
        <v>137</v>
      </c>
      <c r="H17" s="2" t="s">
        <v>138</v>
      </c>
      <c r="I17" s="2" t="s">
        <v>139</v>
      </c>
      <c r="J17" s="2" t="s">
        <v>104</v>
      </c>
      <c r="K17" s="2" t="s">
        <v>105</v>
      </c>
      <c r="L17" s="2" t="s">
        <v>140</v>
      </c>
      <c r="M17" s="2" t="s">
        <v>141</v>
      </c>
      <c r="N17" s="2" t="s">
        <v>142</v>
      </c>
      <c r="O17" s="2" t="s">
        <v>109</v>
      </c>
      <c r="P17" s="2" t="s">
        <v>110</v>
      </c>
      <c r="Q17" s="2" t="s">
        <v>111</v>
      </c>
      <c r="R17" s="2" t="s">
        <v>112</v>
      </c>
      <c r="S17" s="2" t="s">
        <v>113</v>
      </c>
      <c r="T17" s="2" t="s">
        <v>114</v>
      </c>
      <c r="U17" s="2" t="s">
        <v>115</v>
      </c>
      <c r="V17" s="2" t="s">
        <v>116</v>
      </c>
      <c r="W17" s="2" t="s">
        <v>117</v>
      </c>
      <c r="X17" s="2" t="s">
        <v>105</v>
      </c>
      <c r="Y17" s="2" t="s">
        <v>119</v>
      </c>
      <c r="Z17" s="2" t="s">
        <v>120</v>
      </c>
      <c r="AA17" s="2" t="s">
        <v>121</v>
      </c>
      <c r="AB17" s="2" t="s">
        <v>120</v>
      </c>
      <c r="AC17" s="2" t="s">
        <v>121</v>
      </c>
      <c r="AD17" s="2" t="s">
        <v>122</v>
      </c>
      <c r="AE17" s="2" t="s">
        <v>123</v>
      </c>
      <c r="AF17" s="2" t="s">
        <v>124</v>
      </c>
      <c r="AG17" s="2" t="s">
        <v>125</v>
      </c>
      <c r="AH17" s="2" t="s">
        <v>126</v>
      </c>
      <c r="AI17" s="2" t="s">
        <v>127</v>
      </c>
      <c r="AJ17" s="2" t="s">
        <v>128</v>
      </c>
      <c r="AK17" s="2" t="s">
        <v>129</v>
      </c>
      <c r="AL17" s="2" t="s">
        <v>143</v>
      </c>
      <c r="AM17" s="2" t="s">
        <v>171</v>
      </c>
      <c r="AN17" s="2" t="s">
        <v>172</v>
      </c>
      <c r="AO17" s="2" t="s">
        <v>133</v>
      </c>
    </row>
    <row r="18" spans="1:41" ht="45" customHeight="1" x14ac:dyDescent="0.25">
      <c r="A18" s="2" t="s">
        <v>174</v>
      </c>
      <c r="B18" s="2" t="s">
        <v>96</v>
      </c>
      <c r="C18" s="2" t="s">
        <v>169</v>
      </c>
      <c r="D18" s="2" t="s">
        <v>170</v>
      </c>
      <c r="E18" s="2" t="s">
        <v>145</v>
      </c>
      <c r="F18" s="2" t="s">
        <v>136</v>
      </c>
      <c r="G18" s="2" t="s">
        <v>137</v>
      </c>
      <c r="H18" s="2" t="s">
        <v>146</v>
      </c>
      <c r="I18" s="2" t="s">
        <v>139</v>
      </c>
      <c r="J18" s="2" t="s">
        <v>104</v>
      </c>
      <c r="K18" s="2" t="s">
        <v>105</v>
      </c>
      <c r="L18" s="2" t="s">
        <v>140</v>
      </c>
      <c r="M18" s="2" t="s">
        <v>141</v>
      </c>
      <c r="N18" s="2" t="s">
        <v>142</v>
      </c>
      <c r="O18" s="2" t="s">
        <v>109</v>
      </c>
      <c r="P18" s="2" t="s">
        <v>110</v>
      </c>
      <c r="Q18" s="2" t="s">
        <v>111</v>
      </c>
      <c r="R18" s="2" t="s">
        <v>112</v>
      </c>
      <c r="S18" s="2" t="s">
        <v>113</v>
      </c>
      <c r="T18" s="2" t="s">
        <v>114</v>
      </c>
      <c r="U18" s="2" t="s">
        <v>115</v>
      </c>
      <c r="V18" s="2" t="s">
        <v>116</v>
      </c>
      <c r="W18" s="2" t="s">
        <v>117</v>
      </c>
      <c r="X18" s="2" t="s">
        <v>118</v>
      </c>
      <c r="Y18" s="2" t="s">
        <v>119</v>
      </c>
      <c r="Z18" s="2" t="s">
        <v>120</v>
      </c>
      <c r="AA18" s="2" t="s">
        <v>121</v>
      </c>
      <c r="AB18" s="2" t="s">
        <v>120</v>
      </c>
      <c r="AC18" s="2" t="s">
        <v>121</v>
      </c>
      <c r="AD18" s="2" t="s">
        <v>122</v>
      </c>
      <c r="AE18" s="2" t="s">
        <v>123</v>
      </c>
      <c r="AF18" s="2" t="s">
        <v>124</v>
      </c>
      <c r="AG18" s="2" t="s">
        <v>125</v>
      </c>
      <c r="AH18" s="2" t="s">
        <v>126</v>
      </c>
      <c r="AI18" s="2" t="s">
        <v>127</v>
      </c>
      <c r="AJ18" s="2" t="s">
        <v>128</v>
      </c>
      <c r="AK18" s="2" t="s">
        <v>129</v>
      </c>
      <c r="AL18" s="2" t="s">
        <v>143</v>
      </c>
      <c r="AM18" s="2" t="s">
        <v>171</v>
      </c>
      <c r="AN18" s="2" t="s">
        <v>172</v>
      </c>
      <c r="AO18" s="2" t="s">
        <v>133</v>
      </c>
    </row>
    <row r="19" spans="1:41" ht="45" customHeight="1" x14ac:dyDescent="0.25">
      <c r="A19" s="2" t="s">
        <v>175</v>
      </c>
      <c r="B19" s="2" t="s">
        <v>96</v>
      </c>
      <c r="C19" s="2" t="s">
        <v>169</v>
      </c>
      <c r="D19" s="2" t="s">
        <v>170</v>
      </c>
      <c r="E19" s="2" t="s">
        <v>148</v>
      </c>
      <c r="F19" s="2" t="s">
        <v>149</v>
      </c>
      <c r="G19" s="2" t="s">
        <v>150</v>
      </c>
      <c r="H19" s="2" t="s">
        <v>151</v>
      </c>
      <c r="I19" s="2" t="s">
        <v>152</v>
      </c>
      <c r="J19" s="2" t="s">
        <v>104</v>
      </c>
      <c r="K19" s="2" t="s">
        <v>105</v>
      </c>
      <c r="L19" s="2" t="s">
        <v>140</v>
      </c>
      <c r="M19" s="2" t="s">
        <v>153</v>
      </c>
      <c r="N19" s="2" t="s">
        <v>142</v>
      </c>
      <c r="O19" s="2" t="s">
        <v>154</v>
      </c>
      <c r="P19" s="2" t="s">
        <v>155</v>
      </c>
      <c r="Q19" s="2" t="s">
        <v>156</v>
      </c>
      <c r="R19" s="2" t="s">
        <v>157</v>
      </c>
      <c r="S19" s="2" t="s">
        <v>158</v>
      </c>
      <c r="T19" s="2" t="s">
        <v>114</v>
      </c>
      <c r="U19" s="2" t="s">
        <v>115</v>
      </c>
      <c r="V19" s="2" t="s">
        <v>116</v>
      </c>
      <c r="W19" s="2" t="s">
        <v>117</v>
      </c>
      <c r="X19" s="2" t="s">
        <v>118</v>
      </c>
      <c r="Y19" s="2" t="s">
        <v>119</v>
      </c>
      <c r="Z19" s="2" t="s">
        <v>120</v>
      </c>
      <c r="AA19" s="2" t="s">
        <v>121</v>
      </c>
      <c r="AB19" s="2" t="s">
        <v>120</v>
      </c>
      <c r="AC19" s="2" t="s">
        <v>121</v>
      </c>
      <c r="AD19" s="2" t="s">
        <v>122</v>
      </c>
      <c r="AE19" s="2" t="s">
        <v>123</v>
      </c>
      <c r="AF19" s="2" t="s">
        <v>124</v>
      </c>
      <c r="AG19" s="2" t="s">
        <v>125</v>
      </c>
      <c r="AH19" s="2" t="s">
        <v>126</v>
      </c>
      <c r="AI19" s="2" t="s">
        <v>127</v>
      </c>
      <c r="AJ19" s="2" t="s">
        <v>128</v>
      </c>
      <c r="AK19" s="2" t="s">
        <v>129</v>
      </c>
      <c r="AL19" s="2" t="s">
        <v>159</v>
      </c>
      <c r="AM19" s="2" t="s">
        <v>171</v>
      </c>
      <c r="AN19" s="2" t="s">
        <v>172</v>
      </c>
      <c r="AO19" s="2" t="s">
        <v>133</v>
      </c>
    </row>
    <row r="20" spans="1:41" s="3" customFormat="1" ht="45" customHeight="1" x14ac:dyDescent="0.25">
      <c r="A20" s="7" t="s">
        <v>269</v>
      </c>
      <c r="B20" s="7" t="s">
        <v>96</v>
      </c>
      <c r="C20" s="7" t="s">
        <v>270</v>
      </c>
      <c r="D20" s="7" t="s">
        <v>271</v>
      </c>
      <c r="E20" s="7" t="s">
        <v>99</v>
      </c>
      <c r="F20" s="7" t="s">
        <v>100</v>
      </c>
      <c r="G20" s="7" t="s">
        <v>101</v>
      </c>
      <c r="H20" s="7" t="s">
        <v>102</v>
      </c>
      <c r="I20" s="7" t="s">
        <v>103</v>
      </c>
      <c r="J20" s="7" t="s">
        <v>104</v>
      </c>
      <c r="K20" s="7" t="s">
        <v>105</v>
      </c>
      <c r="L20" s="7" t="s">
        <v>106</v>
      </c>
      <c r="M20" s="7" t="s">
        <v>107</v>
      </c>
      <c r="N20" s="7" t="s">
        <v>108</v>
      </c>
      <c r="O20" s="7" t="s">
        <v>109</v>
      </c>
      <c r="P20" s="7" t="s">
        <v>110</v>
      </c>
      <c r="Q20" s="7" t="s">
        <v>111</v>
      </c>
      <c r="R20" s="7" t="s">
        <v>112</v>
      </c>
      <c r="S20" s="7" t="s">
        <v>113</v>
      </c>
      <c r="T20" s="7" t="s">
        <v>114</v>
      </c>
      <c r="U20" s="7" t="s">
        <v>115</v>
      </c>
      <c r="V20" s="7" t="s">
        <v>116</v>
      </c>
      <c r="W20" s="7" t="s">
        <v>117</v>
      </c>
      <c r="X20" s="7" t="s">
        <v>118</v>
      </c>
      <c r="Y20" s="7" t="s">
        <v>119</v>
      </c>
      <c r="Z20" s="7" t="s">
        <v>120</v>
      </c>
      <c r="AA20" s="7" t="s">
        <v>121</v>
      </c>
      <c r="AB20" s="7" t="s">
        <v>120</v>
      </c>
      <c r="AC20" s="7" t="s">
        <v>121</v>
      </c>
      <c r="AD20" s="7" t="s">
        <v>122</v>
      </c>
      <c r="AE20" s="7" t="s">
        <v>123</v>
      </c>
      <c r="AF20" s="7" t="s">
        <v>124</v>
      </c>
      <c r="AG20" s="7" t="s">
        <v>125</v>
      </c>
      <c r="AH20" s="7" t="s">
        <v>126</v>
      </c>
      <c r="AI20" s="7" t="s">
        <v>127</v>
      </c>
      <c r="AJ20" s="7" t="s">
        <v>128</v>
      </c>
      <c r="AK20" s="7" t="s">
        <v>129</v>
      </c>
      <c r="AL20" s="7" t="s">
        <v>130</v>
      </c>
      <c r="AM20" s="7" t="s">
        <v>272</v>
      </c>
      <c r="AN20" s="7" t="s">
        <v>273</v>
      </c>
      <c r="AO20" s="7" t="s">
        <v>133</v>
      </c>
    </row>
    <row r="21" spans="1:41" s="3" customFormat="1" ht="45" customHeight="1" x14ac:dyDescent="0.25">
      <c r="A21" s="7" t="s">
        <v>274</v>
      </c>
      <c r="B21" s="7" t="s">
        <v>96</v>
      </c>
      <c r="C21" s="7" t="s">
        <v>270</v>
      </c>
      <c r="D21" s="7" t="s">
        <v>271</v>
      </c>
      <c r="E21" s="7" t="s">
        <v>135</v>
      </c>
      <c r="F21" s="7" t="s">
        <v>136</v>
      </c>
      <c r="G21" s="7" t="s">
        <v>137</v>
      </c>
      <c r="H21" s="7" t="s">
        <v>138</v>
      </c>
      <c r="I21" s="7" t="s">
        <v>139</v>
      </c>
      <c r="J21" s="7" t="s">
        <v>104</v>
      </c>
      <c r="K21" s="7" t="s">
        <v>105</v>
      </c>
      <c r="L21" s="7" t="s">
        <v>140</v>
      </c>
      <c r="M21" s="7" t="s">
        <v>141</v>
      </c>
      <c r="N21" s="7" t="s">
        <v>142</v>
      </c>
      <c r="O21" s="7" t="s">
        <v>109</v>
      </c>
      <c r="P21" s="7" t="s">
        <v>110</v>
      </c>
      <c r="Q21" s="7" t="s">
        <v>111</v>
      </c>
      <c r="R21" s="7" t="s">
        <v>112</v>
      </c>
      <c r="S21" s="7" t="s">
        <v>113</v>
      </c>
      <c r="T21" s="7" t="s">
        <v>114</v>
      </c>
      <c r="U21" s="7" t="s">
        <v>115</v>
      </c>
      <c r="V21" s="7" t="s">
        <v>116</v>
      </c>
      <c r="W21" s="7" t="s">
        <v>117</v>
      </c>
      <c r="X21" s="7" t="s">
        <v>105</v>
      </c>
      <c r="Y21" s="7" t="s">
        <v>119</v>
      </c>
      <c r="Z21" s="7" t="s">
        <v>120</v>
      </c>
      <c r="AA21" s="7" t="s">
        <v>121</v>
      </c>
      <c r="AB21" s="7" t="s">
        <v>120</v>
      </c>
      <c r="AC21" s="7" t="s">
        <v>121</v>
      </c>
      <c r="AD21" s="7" t="s">
        <v>122</v>
      </c>
      <c r="AE21" s="7" t="s">
        <v>123</v>
      </c>
      <c r="AF21" s="7" t="s">
        <v>124</v>
      </c>
      <c r="AG21" s="7" t="s">
        <v>125</v>
      </c>
      <c r="AH21" s="7" t="s">
        <v>126</v>
      </c>
      <c r="AI21" s="7" t="s">
        <v>127</v>
      </c>
      <c r="AJ21" s="7" t="s">
        <v>128</v>
      </c>
      <c r="AK21" s="7" t="s">
        <v>129</v>
      </c>
      <c r="AL21" s="7" t="s">
        <v>143</v>
      </c>
      <c r="AM21" s="7" t="s">
        <v>272</v>
      </c>
      <c r="AN21" s="7" t="s">
        <v>273</v>
      </c>
      <c r="AO21" s="7" t="s">
        <v>133</v>
      </c>
    </row>
    <row r="22" spans="1:41" s="3" customFormat="1" ht="45" customHeight="1" x14ac:dyDescent="0.25">
      <c r="A22" s="7" t="s">
        <v>275</v>
      </c>
      <c r="B22" s="7" t="s">
        <v>96</v>
      </c>
      <c r="C22" s="7" t="s">
        <v>270</v>
      </c>
      <c r="D22" s="7" t="s">
        <v>271</v>
      </c>
      <c r="E22" s="7" t="s">
        <v>145</v>
      </c>
      <c r="F22" s="7" t="s">
        <v>136</v>
      </c>
      <c r="G22" s="7" t="s">
        <v>137</v>
      </c>
      <c r="H22" s="7" t="s">
        <v>146</v>
      </c>
      <c r="I22" s="7" t="s">
        <v>139</v>
      </c>
      <c r="J22" s="7" t="s">
        <v>104</v>
      </c>
      <c r="K22" s="7" t="s">
        <v>105</v>
      </c>
      <c r="L22" s="7" t="s">
        <v>140</v>
      </c>
      <c r="M22" s="7" t="s">
        <v>141</v>
      </c>
      <c r="N22" s="7" t="s">
        <v>142</v>
      </c>
      <c r="O22" s="7" t="s">
        <v>109</v>
      </c>
      <c r="P22" s="7" t="s">
        <v>110</v>
      </c>
      <c r="Q22" s="7" t="s">
        <v>111</v>
      </c>
      <c r="R22" s="7" t="s">
        <v>112</v>
      </c>
      <c r="S22" s="7" t="s">
        <v>113</v>
      </c>
      <c r="T22" s="7" t="s">
        <v>114</v>
      </c>
      <c r="U22" s="7" t="s">
        <v>115</v>
      </c>
      <c r="V22" s="7" t="s">
        <v>116</v>
      </c>
      <c r="W22" s="7" t="s">
        <v>117</v>
      </c>
      <c r="X22" s="7" t="s">
        <v>118</v>
      </c>
      <c r="Y22" s="7" t="s">
        <v>119</v>
      </c>
      <c r="Z22" s="7" t="s">
        <v>120</v>
      </c>
      <c r="AA22" s="7" t="s">
        <v>121</v>
      </c>
      <c r="AB22" s="7" t="s">
        <v>120</v>
      </c>
      <c r="AC22" s="7" t="s">
        <v>121</v>
      </c>
      <c r="AD22" s="7" t="s">
        <v>122</v>
      </c>
      <c r="AE22" s="7" t="s">
        <v>123</v>
      </c>
      <c r="AF22" s="7" t="s">
        <v>124</v>
      </c>
      <c r="AG22" s="7" t="s">
        <v>125</v>
      </c>
      <c r="AH22" s="7" t="s">
        <v>126</v>
      </c>
      <c r="AI22" s="7" t="s">
        <v>127</v>
      </c>
      <c r="AJ22" s="7" t="s">
        <v>128</v>
      </c>
      <c r="AK22" s="7" t="s">
        <v>129</v>
      </c>
      <c r="AL22" s="7" t="s">
        <v>143</v>
      </c>
      <c r="AM22" s="7" t="s">
        <v>272</v>
      </c>
      <c r="AN22" s="7" t="s">
        <v>273</v>
      </c>
      <c r="AO22" s="7" t="s">
        <v>133</v>
      </c>
    </row>
    <row r="23" spans="1:41" s="3" customFormat="1" ht="45" customHeight="1" x14ac:dyDescent="0.25">
      <c r="A23" s="7" t="s">
        <v>276</v>
      </c>
      <c r="B23" s="7" t="s">
        <v>96</v>
      </c>
      <c r="C23" s="7" t="s">
        <v>270</v>
      </c>
      <c r="D23" s="7" t="s">
        <v>271</v>
      </c>
      <c r="E23" s="7" t="s">
        <v>148</v>
      </c>
      <c r="F23" s="7" t="s">
        <v>149</v>
      </c>
      <c r="G23" s="7" t="s">
        <v>150</v>
      </c>
      <c r="H23" s="7" t="s">
        <v>151</v>
      </c>
      <c r="I23" s="7" t="s">
        <v>152</v>
      </c>
      <c r="J23" s="7" t="s">
        <v>104</v>
      </c>
      <c r="K23" s="7" t="s">
        <v>105</v>
      </c>
      <c r="L23" s="7" t="s">
        <v>140</v>
      </c>
      <c r="M23" s="7" t="s">
        <v>153</v>
      </c>
      <c r="N23" s="7" t="s">
        <v>142</v>
      </c>
      <c r="O23" s="7" t="s">
        <v>154</v>
      </c>
      <c r="P23" s="7" t="s">
        <v>155</v>
      </c>
      <c r="Q23" s="7" t="s">
        <v>156</v>
      </c>
      <c r="R23" s="7" t="s">
        <v>157</v>
      </c>
      <c r="S23" s="7" t="s">
        <v>158</v>
      </c>
      <c r="T23" s="7" t="s">
        <v>114</v>
      </c>
      <c r="U23" s="7" t="s">
        <v>115</v>
      </c>
      <c r="V23" s="7" t="s">
        <v>116</v>
      </c>
      <c r="W23" s="7" t="s">
        <v>117</v>
      </c>
      <c r="X23" s="7" t="s">
        <v>118</v>
      </c>
      <c r="Y23" s="7" t="s">
        <v>119</v>
      </c>
      <c r="Z23" s="7" t="s">
        <v>120</v>
      </c>
      <c r="AA23" s="7" t="s">
        <v>121</v>
      </c>
      <c r="AB23" s="7" t="s">
        <v>120</v>
      </c>
      <c r="AC23" s="7" t="s">
        <v>121</v>
      </c>
      <c r="AD23" s="7" t="s">
        <v>122</v>
      </c>
      <c r="AE23" s="7" t="s">
        <v>123</v>
      </c>
      <c r="AF23" s="7" t="s">
        <v>124</v>
      </c>
      <c r="AG23" s="7" t="s">
        <v>125</v>
      </c>
      <c r="AH23" s="7" t="s">
        <v>126</v>
      </c>
      <c r="AI23" s="7" t="s">
        <v>127</v>
      </c>
      <c r="AJ23" s="7" t="s">
        <v>128</v>
      </c>
      <c r="AK23" s="7" t="s">
        <v>129</v>
      </c>
      <c r="AL23" s="7" t="s">
        <v>159</v>
      </c>
      <c r="AM23" s="7" t="s">
        <v>272</v>
      </c>
      <c r="AN23" s="7" t="s">
        <v>273</v>
      </c>
      <c r="AO23" s="7" t="s">
        <v>133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114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118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177</v>
      </c>
    </row>
    <row r="24" spans="1:1" x14ac:dyDescent="0.25">
      <c r="A24" t="s">
        <v>188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123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2022-10-11T15:27:10Z</dcterms:created>
  <dcterms:modified xsi:type="dcterms:W3CDTF">2023-01-19T15:05:01Z</dcterms:modified>
</cp:coreProperties>
</file>