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Informacion!$A$7:$AO$35</definedName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<sst xmlns="http://schemas.openxmlformats.org/spreadsheetml/2006/main" count="1374" uniqueCount="350">
  <si>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</si>
  <si>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</si>
  <si>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</si>
  <si>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</si>
  <si>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</si>
  <si>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</si>
  <si>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</si>
  <si>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</si>
  <si>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</si>
  <si>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</si>
  <si>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</si>
  <si>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</si>
  <si>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</si>
  <si>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</si>
  <si>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</si>
  <si>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</si>
  <si>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</si>
  <si>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</si>
  <si>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</si>
  <si>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</si>
  <si>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</si>
  <si>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</si>
  <si>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</si>
  <si>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</si>
  <si>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</si>
  <si>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</si>
  <si>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</si>
  <si>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</si>
  <si>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</si>
  <si>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</si>
  <si>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</si>
  <si>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</si>
  <si>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</si>
  <si>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</si>
  <si>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</si>
  <si>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</si>
  <si>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</si>
  <si>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</si>
  <si>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</si>
  <si>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</si>
  <si>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</si>
  <si>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</si>
  <si>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</si>
  <si>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</si>
  <si>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</si>
  <si>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</si>
  <si>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</si>
  <si>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</si>
  <si>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</si>
  <si>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</si>
  <si>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</si>
  <si>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</si>
  <si>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</si>
  <si>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</si>
  <si>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</si>
  <si>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</si>
  <si>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</si>
  <si>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</si>
  <si>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</si>
  <si>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</si>
  <si>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</si>
  <si>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</si>
  <si>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</si>
  <si>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</si>
  <si>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</si>
  <si>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</si>
  <si>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</si>
  <si>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</si>
  <si>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</si>
  <si>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</si>
  <si>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</si>
  <si>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</si>
  <si>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</si>
  <si>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</si>
  <si>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</si>
  <si>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</si>
  <si>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</si>
  <si>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</si>
  <si>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</si>
  <si>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</si>
  <si>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</si>
  <si>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</si>
  <si>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</si>
  <si>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</si>
  <si>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</si>
  <si>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</si>
  <si>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</si>
  <si>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</si>
  <si>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</si>
  <si>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</si>
  <si>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</si>
  <si>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</si>
  <si>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</si>
  <si>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</si>
  <si>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</si>
  <si>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C7C3BF7DBF661395E5C995DE0CD0FC3C</t>
  </si>
  <si>
    <t>2021</t>
  </si>
  <si>
    <t>01/01/2021</t>
  </si>
  <si>
    <t>31/03/2021</t>
  </si>
  <si>
    <t>Cuidado del ambiente</t>
  </si>
  <si>
    <t>Autorizacion de la disposicion de residuos no peligrosos</t>
  </si>
  <si>
    <t>Ley para la protección y preservación del ambiente del Estado de Guanajuato, Capitulo V de la coordinacion para el control de las actividades consideradas como no altamente peligrosas articulo 136 fraccion I, Reglamento para la proteccion y preservación del ambiente del Municipio de Apaseo el Grande, Guanajuato en su sección II"Del uso y protección del suelo" artículos 40, 43, 48 y 49. Reglamento para la gestión integral de residuos sólidos urbanos del Municipio de Apaseo el Grande artículo 16.</t>
  </si>
  <si>
    <t>Empresas y Publico en Gneral</t>
  </si>
  <si>
    <t>Presenacial</t>
  </si>
  <si>
    <t>5 dias habiles</t>
  </si>
  <si>
    <t>https://www.apaseoelgrande.gob.mx/wp-content/tramites_servicios/ecologia/Autorizacion%20para%20la%20disposicion%20de%20residuos%20no%20peligrosos.pdf</t>
  </si>
  <si>
    <t>1.- Cedula de Identificación Fiscal.  2.- Credencial de Identificación (INE).  3.- Domicilio Fiscal. 4.- Diagrama de Procesos.  5.- Estimación mensual de residuos generados. 6.- Copia de Uso de Suelo  7.- 4 fotografías de fachada (diferentes ángulos).  8.- Resolución de manifiesto de impacto ambiental emitida por la Secretaria de Medio Ambiente y Ordenamiento Territorial. 9.- Datos de la empresa (Correo electrónico y teléfono).  10.- Documentación física y digital (CD)  CENTROS DE ACOPIO 1.- Cedula de identificación fiscal. 2.- Visto bueno por parte de esta dirección y protección civil.  3.- Diagrama de Procesos.  4.- Cantidad aproximada por mes de residuos.  5.- Copia de Uso de Suelo.  6.- Credencial de Elector.  7.- Resolución de manifiesto de impacto ambiental emitida por la Secretaria de Medio Ambiente y Ordenamiento Territorial.  8.- 4 fotografías de la fachada (Diferente ángulo).  9.- Datos del centro de acopio (Correo electrónico y teléfono).  10.- Documentación física y digital (CD).</t>
  </si>
  <si>
    <t>0</t>
  </si>
  <si>
    <t>Ley de Ingreso para el Municipio de Apseo el Grande, Gto., para el ejercicio fiscal año 2021 en la sección decimoséptima por servicio en materia ambiental, artículo 33 fraccion V.</t>
  </si>
  <si>
    <t>C. J. Gustavo</t>
  </si>
  <si>
    <t>Jimenez</t>
  </si>
  <si>
    <t>Cruz</t>
  </si>
  <si>
    <t>ecologico@apaseoelgrande.gob.mx</t>
  </si>
  <si>
    <t>Ecologia</t>
  </si>
  <si>
    <t>Calle</t>
  </si>
  <si>
    <t>Prol. Allende</t>
  </si>
  <si>
    <t>376</t>
  </si>
  <si>
    <t/>
  </si>
  <si>
    <t>Ciudad</t>
  </si>
  <si>
    <t>Zona Centro</t>
  </si>
  <si>
    <t>5</t>
  </si>
  <si>
    <t>Apaseo el Grande</t>
  </si>
  <si>
    <t>11</t>
  </si>
  <si>
    <t>Guanajuato</t>
  </si>
  <si>
    <t>38160</t>
  </si>
  <si>
    <t>4131582056</t>
  </si>
  <si>
    <t>De 9:00 a 16:00 hrs.</t>
  </si>
  <si>
    <t>ecologia@apaseoelgrande.gob.mx</t>
  </si>
  <si>
    <t>Dependencia: de acontraloria municipal</t>
  </si>
  <si>
    <t>Ecología</t>
  </si>
  <si>
    <t>05/04/2021</t>
  </si>
  <si>
    <t>la ficha de tramites varia en los costos  eventual empresa recolectores, COSTOS: eventual $ 290.46 empresas $ 580.89 recolectores $ 387.27</t>
  </si>
  <si>
    <t>3DBDBF15A09D2EB5C201E798F6A89D3E</t>
  </si>
  <si>
    <t>Aval tecnico por año, inspecciones de verificaciones a empresas</t>
  </si>
  <si>
    <t>Reglamento para la protección y preservación del ambiente del Municipio de Apaseo el Grande, Guanajuato en su capítulo decimoprimero "de la inspección y vigilancia" artículo 99, 102, 103 y 104</t>
  </si>
  <si>
    <t>6 dias habiles</t>
  </si>
  <si>
    <t>https://www.apaseoelgrande.gob.mx/wp-content/tramites_servicios/ecologia/Aval%20tecnico%20por%20ano,%20para%20inspecciones%20de%20verificacion%20a%20empresas.pdf</t>
  </si>
  <si>
    <t>Nombre o razón social de la empresa. 2.- Credencial de Identificación (INE)</t>
  </si>
  <si>
    <t>331.41</t>
  </si>
  <si>
    <t>Ley de Ingreso para el Municipio de Apseo el Grande, Gto., para el ejercicio fiscal año 2021 en la sección decimoséptima por servicio en materia ambiental, artículo 33 fraccion II.</t>
  </si>
  <si>
    <t>12</t>
  </si>
  <si>
    <t>0C46EBAF526906A2C9165B33742A7BD0</t>
  </si>
  <si>
    <t>Dictamen permiso de tala de arbol</t>
  </si>
  <si>
    <t>Reglamento para la protección y preservación del ambiente del Municipio de Apaseo el Grande, Guanajuato en su sección VI "de la poda y/o tala de árboles" en su artículo 77,78,79,80 y 81</t>
  </si>
  <si>
    <t>8 dias habiles</t>
  </si>
  <si>
    <t>https://www.apaseoelgrande.gob.mx/wp-content/tramites_servicios/ecologia/Dictamen%20permiso%20de%20tala%20de%20arbol.pdf</t>
  </si>
  <si>
    <t>1. Solicitud debidamente llenada 2. Credencial de Identificación (INE).  3. Documento que acredite la propiedad y/o constancia del Delegado.</t>
  </si>
  <si>
    <t>193.62</t>
  </si>
  <si>
    <t>Ley de Ingreso para el Municipio de Apseo el Grande, Gto., para el ejercicio fiscal año 2021 en la sección decimoséptima por servicio en materia ambiental, artículo 33 fraccion VI.</t>
  </si>
  <si>
    <t>8</t>
  </si>
  <si>
    <t>3AE5AA82F050AB3BD9A8671149BE5C8C</t>
  </si>
  <si>
    <t>Dictamen permiso de poda de arbol</t>
  </si>
  <si>
    <t>7 dias habiles</t>
  </si>
  <si>
    <t>https://www.apaseoelgrande.gob.mx/wp-content/tramites_servicios/ecologia/Dictamen%20permiso%20de%20poda%20de%20arbol.pdf</t>
  </si>
  <si>
    <t>el dictamen de permiso de poda se realiza gratuitamente</t>
  </si>
  <si>
    <t>3EDDB3CF0087200754D47CE6F7B42224</t>
  </si>
  <si>
    <t>Licencia anual de fuentes fijas por emisiones atmosferas</t>
  </si>
  <si>
    <t>Reglamento para la protección y preservación del ambiente del Municipio de Apaseo el Grande, Guanajuato en su capítulo sexto "de la evaluación de impacto ambiental" artículo 15 y 18, y en la sección II "del uso y protección del sueño" artículo 40 y 44</t>
  </si>
  <si>
    <t>9 dias habiles</t>
  </si>
  <si>
    <t>https://www.apaseoelgrande.gob.mx/wp-content/tramites_servicios/ecologia/Licencia%20Anual%20de%20fuentes%20fijas%20por%20emisiones%20atmosfericas.pdfhttps://www.apaseoelgrande.gob.mx/wp-content/tramites_servicios/ecologia/Licencia%20Anual%20de%20fuentes%20fijas%20por%20emisiones%20atmosfericas.pdf</t>
  </si>
  <si>
    <t>1.- Cedula de identificación fiscal. 2.- Credencial de Identificación del representante legal (INE).  3.- Acta constitutiva de la empresa.  4.- Giro de la empresa.  5.- Caracterización de gases EL ORIGINAL SE ENTREGARÁ PARA</t>
  </si>
  <si>
    <t>1110.52</t>
  </si>
  <si>
    <t>Ley de Ingreso para el Municipio de Apseo el Grande, Gto., para el ejercicio fiscal año 2021 en la sección decimoséptima por servicio en materia ambiental, artículo 33 fraccion III.</t>
  </si>
  <si>
    <t>15</t>
  </si>
  <si>
    <t>F21B8988AA583E4E47697E82BA276761</t>
  </si>
  <si>
    <t>Licencia anual para la explotacion de bancos de material</t>
  </si>
  <si>
    <t>10 dias habiles</t>
  </si>
  <si>
    <t>https://www.apaseoelgrande.gob.mx/wp-content/tramites_servicios/ecologia/Licencia%20anual%20para%20la%20explotacion%20de%20bancos%20de%20material.pdf</t>
  </si>
  <si>
    <t>1.- Copia de posesión legal del predio.  2.- Credencial de Identificación (INE). 3.- Cantidad a explotar mensual en m3.  4.- Superficie total a explotar del predio.  5.- Caracterización de gases</t>
  </si>
  <si>
    <t>2887.16</t>
  </si>
  <si>
    <t>Ley de Ingreso para el Municipio de Apseo el Grande, Gto., para el ejercicio fiscal año 2021 en la sección decimoséptima por servicio en materia ambiental, artículo 33 fraccion IV.</t>
  </si>
  <si>
    <t>10</t>
  </si>
  <si>
    <t>16</t>
  </si>
  <si>
    <t>1D99F85D803BD44D7972BE9F9E68A2CE</t>
  </si>
  <si>
    <t>Por expediccion de dictamen de la evaluacion del estudio de riesgo</t>
  </si>
  <si>
    <t>Ley para la protección y preservación del ambiente del Estado de Guanajuatoartículo 44. Reglamento para la protección y preservación del ambiente del Municipio de Apaseo el Grande, Guanajuato en su capítulo sexto "de la evaluacion de impacto ambiental" artículo 15 y 18, y en la sección II " del uso y protección del sueño" artículo 40 y 44.</t>
  </si>
  <si>
    <t>11 dias habiles</t>
  </si>
  <si>
    <t>https://www.apaseoelgrande.gob.mx/wp-content/tramites_servicios/ecologia/Por%20expedicion%20de%20dictamen%20de%20la%20evaluacion%20del%20estudio%20de%20riesgo.pdf</t>
  </si>
  <si>
    <t>1.- Nombre del proyecto.  2.- Ubicación.  3.- Nombre y razón social del representante legal.  4.- Credencial de identificación (INE).  5.- Manifiesto de impacto ambiental.  6.- Factibilidad de uso de suelo emitida por la dirección de Desarrollo Urbano.</t>
  </si>
  <si>
    <t>6660.76</t>
  </si>
  <si>
    <t>Ley de Ingreso para el Municipio de Apseo el Grande, Gto., para el ejercicio fiscal año 2021 en la sección decimoséptima por servicio en materia ambiental, artículo 33 fraccion I.</t>
  </si>
  <si>
    <t>17</t>
  </si>
  <si>
    <t>FC4286B37C35BA6A7ED3DE84634D2226</t>
  </si>
  <si>
    <t>01/04/2021</t>
  </si>
  <si>
    <t>30/06/2021</t>
  </si>
  <si>
    <t>Empresas y Publico en General</t>
  </si>
  <si>
    <t>Presencial</t>
  </si>
  <si>
    <t>Salvador</t>
  </si>
  <si>
    <t>Torres</t>
  </si>
  <si>
    <t>Hernández</t>
  </si>
  <si>
    <t>De 8:00 a 16:00 hrs.</t>
  </si>
  <si>
    <t>63AAA9CD03D8622036D4F2E2CCB0FE2F</t>
  </si>
  <si>
    <t>25A4A5D0A4889D486F23B063062224A9</t>
  </si>
  <si>
    <t>305C55301C098AA83A7C6E70FB2B098A</t>
  </si>
  <si>
    <t>A9080FC81DAC7163445E639DEEEE9997</t>
  </si>
  <si>
    <t>708E1BD2B81987410B78085F5D553B5D</t>
  </si>
  <si>
    <t>18FC679D62BA041A7940884355224372</t>
  </si>
  <si>
    <t>0BE48B8EB9FC4A8C45A4593F1EC69C80</t>
  </si>
  <si>
    <t>01/07/2021</t>
  </si>
  <si>
    <t>30/09/2021</t>
  </si>
  <si>
    <t>45CB12452B01F34C680F322CAA755A65</t>
  </si>
  <si>
    <t>A68938B9D65B10EBBD6371B0A5F47720</t>
  </si>
  <si>
    <t>1C7A2AFD5CF963FECF9D3DBF9AA5CD56</t>
  </si>
  <si>
    <t>B724A4A975C44EECE8A36B10A79073E9</t>
  </si>
  <si>
    <t>587C78054FD4BDFE1145ACF9EFBF99C7</t>
  </si>
  <si>
    <t>AC521855FA59DC23118AD381927E38CA</t>
  </si>
  <si>
    <t>A6B210E2E70EB8CCEC797B88B216180E</t>
  </si>
  <si>
    <t>01/10/2021</t>
  </si>
  <si>
    <t>31/12/2021</t>
  </si>
  <si>
    <t>Cuidado del medio ambiente</t>
  </si>
  <si>
    <t>Autorizacion para la disposicion de residuos no peligrosos</t>
  </si>
  <si>
    <t>Ley para la protección y preservación del ambiente del Estado de Guanajuato, Capítulo V
de la coordinación para el control de las actividades consideradas como no altamente
peligrosas articulo 136 fraccion I. Reglamento para la protección y preservación del ambiente del Municipio de Apaseo el
Grande, Guanajuato en su sección II "Del uso y protección del suelo" artículos 40, 43, 48 y 49.
 Reglamento para la gestión integral de residuos sólidos urbanos del Municipio de Apaseo el
Grande articulo 16.</t>
  </si>
  <si>
    <t>empresas y publico en general</t>
  </si>
  <si>
    <t>5 dias hábiles</t>
  </si>
  <si>
    <t>https://www.apaseoelgrande.gob.mx/wp-content/tramites_servicios/ecologia/autorizacion_residuos.pdf</t>
  </si>
  <si>
    <t>1.- Cedula de Identificación Fiscal.  2.- Identificación oficial del representante legal.  3.- Diagrama de procesos. 4.- Estimación mensual de residuos generados. 5.- Copia de Uso de Suelo  6.- 4 fotografías de fachada (diferentes ángulos).  7.- Resolución de manifiesto de impacto ambiental emitida por la Secretaria de Medio Ambiente y Ordenamiento Territorial. 8.- Oficio que contenga los datos de la empresa (Correo electrónico y teléfono).  9.- Documentación digital.  CENTROS DE ACOPIO 1.- Cedula de identificación fiscal. 2.- Visto bueno por parte de esta dirección y protección civil.  3.- Diagrama de Procesos.  4.- Cantidad aproximada por mes de residuos.  5.- Copia de Uso de Suelo.  6.- Identificación oficial representante legal.  7.- Resolución de manifiesto de impacto ambiental emitida por la Secretaria de Medio Ambiente y Ordenamiento Territorial.  8.- 4 fotografías de la fachada (Diferente ángulo).  9.- Datos del centro de acopio (Correo electrónico y teléfono).  10.- Documentación física y digital (CD).</t>
  </si>
  <si>
    <t>Ley de Ingresos para el Municipio de Apaseo el Grande, Gto., para el ejercicio fiscal año
2021 en la sección decimoséptima por servicios en materia ambiental, articulo 33, fraccion
V.</t>
  </si>
  <si>
    <t>Jazmín</t>
  </si>
  <si>
    <t>Jiménez</t>
  </si>
  <si>
    <t>García</t>
  </si>
  <si>
    <t>zona centro</t>
  </si>
  <si>
    <t>De 8:00 a 16:00 horas</t>
  </si>
  <si>
    <t>Contraloria municipal</t>
  </si>
  <si>
    <t>12/01/2022</t>
  </si>
  <si>
    <t>la ficha de tramites varia en los costos  eventual, empresa y recolectores. COSTOS: eventual $ 290.46 (Doscientos noventa pesos 46/100 m.n.) empresas $ 580.89 (Quinientos ochenta pesos 89/100 m.n.) recolectores $ 387.27 (Trescientos ochenta y siete pesos 27/100 m.n.).</t>
  </si>
  <si>
    <t>1B2A1790643911B61E1165DFD1E7BF43</t>
  </si>
  <si>
    <t>aval tecnico por año, inspecciones de verificaciones a empresas</t>
  </si>
  <si>
    <t>Reglamento para la protección y preservación del ambiente del Municipio de Apaseo el
Grande, Guanajuato en su capítulo decimoprimero "de la inspección y vigilancia" artículo
99, 102, 103 y 104.</t>
  </si>
  <si>
    <t>https://www.apaseoelgrande.gob.mx/wp-content/tramites_servicios/ecologia/aval_tecnico.pdf</t>
  </si>
  <si>
    <t>1.Nombre o razón social de la empresa.  2.- Credencial de Identificación (INE). 3.-Acta constitutiva de la empresa. 4.-Giro de la empresa.</t>
  </si>
  <si>
    <t>Ley de Ingresos para el Municipio de Apaseo el Grande, Gto., para el ejercicio fiscal año
2021, en la sección decimoséptima por servicios en materia ambiental, articulo 33, fraccion
II.</t>
  </si>
  <si>
    <t>0CA19137CFFBD79E915BC9732CF962F7</t>
  </si>
  <si>
    <t>dictamen permiso de poda de arbol</t>
  </si>
  <si>
    <t>Reglamento para la protección y preservación del ambiente del Municipio de Apaseo el
Grande, Guanajuato en su sección VI "de la poda y/o tala de árboles" en su artículo 77, 78,
79, 80 y 81.</t>
  </si>
  <si>
    <t>https://www.apaseoelgrande.gob.mx/wp-content/tramites_servicios/ecologia/dictamen_poda.pdf</t>
  </si>
  <si>
    <t>el dictamen de permiso de poda se realiza de manera gratuita</t>
  </si>
  <si>
    <t>5CEC509FF8C6D1848519BFD2F6546E45</t>
  </si>
  <si>
    <t>dictamen permiso de tala de arbol</t>
  </si>
  <si>
    <t>https://www.apaseoelgrande.gob.mx/wp-content/tramites_servicios/ecologia/dictamen_tala.pdf</t>
  </si>
  <si>
    <t>1. Solicitud debidamente llenada 2. Credencial de Identificación (INE).  3. Documento que acredite la propiedad y/o constancia del Delegado. En su casa licencia de construcción.</t>
  </si>
  <si>
    <t>Ley de Ingresos para el Municipio de Apaseo el Grande, Gto., para el ejercicio fiscal año
2021, en la sección decimoséptima por servicios en materia ambiental, articulo 33, fraccion
VI.</t>
  </si>
  <si>
    <t>921D4E19A99DE97668EAC12304CE3273</t>
  </si>
  <si>
    <t>licencia anual de fuentes fijas  por emiciones atmosferas</t>
  </si>
  <si>
    <t>Reglamento para la protección y preservación del ambiente del Municipio de Apaseo el
Grande, Guanajuato en su capítulo sexto "de la evaluación de impacto ambiental" articulo
15 y 18, y en la sección II "del uso y protección del sueño" articulo 40 y 44.</t>
  </si>
  <si>
    <t>4 dias hábiles</t>
  </si>
  <si>
    <t>https://www.apaseoelgrande.gob.mx/wp-content/tramites_servicios/ecologia/licencia_emisiones.pdf</t>
  </si>
  <si>
    <t>1.- Cedula de identificación fiscal. 2.- Credencial de Identificación del representante legal (INE).  3.- Giro de la empresa.  4.-Caracterización de gases. 5.- Oficio con los datos de la empresa.</t>
  </si>
  <si>
    <t>Ley de Ingresos para el Municipio de Apaseo el Grande, Gto., para el ejercicio fiscal año 2021, en la sección decimoséptima por servicios en materia ambiental, articulo 33, fraccion III.</t>
  </si>
  <si>
    <t>04E185AC2B13FD3998E9FCF406368E6F</t>
  </si>
  <si>
    <t>https://www.apaseoelgrande.gob.mx/wp-content/tramites_servicios/ecologia/licencia_explotacion.pdf</t>
  </si>
  <si>
    <t>1.- Copia de posesión legal del predio.  2.- Credencial de Identificació (INE). 3.- Cantidad a explotar mensual en m3.  4.- Superficie total a explotar del predio.  5.- Caracterización de gases.</t>
  </si>
  <si>
    <t>Ley de Ingresos para el Municipio de Apaseo el Grande, Gto., para el ejercicio fiscal año
2021, en la sección decimoséptima por servicios en materia ambiental, artículo 33, fracción
IV.</t>
  </si>
  <si>
    <t>9D095749ECD5460F60509A8611730E92</t>
  </si>
  <si>
    <t>por expedicion de dictamen de la evaluacion del estudio de riesgo</t>
  </si>
  <si>
    <t>Ley para la protección y preservación del medio ambiente del estado de Guanajuato
artículo 44.Reglamento para la protección y preservación del ambiente del Municipio de Apaseo el
Grande, Guanajuato en su capítulo sexto "de la evaluación de impacto ambiental" articulo
15 y 18; y en la sección II "del uso y protección del sueño" articulo 40 y 44.</t>
  </si>
  <si>
    <t>https://www.apaseoelgrande.gob.mx/wp-content/tramites_servicios/ecologia/por_dictamen.pdf</t>
  </si>
  <si>
    <t>Ley de Ingresos para el Municipio de Apaseo el Grande, Gto., para el ejercicio fiscal año
2021, en la sección decimoséptima por servicios en materia ambiental, artículo 33, fraccion I.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</si>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</sst>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57.28515625" bestFit="1" customWidth="1"/>
    <col min="7" max="7" width="25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2" width="255" bestFit="1" customWidth="1"/>
    <col min="13" max="13" width="37.42578125" bestFit="1" customWidth="1"/>
    <col min="14" max="14" width="154.285156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0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31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112</v>
      </c>
      <c r="S8" s="2" t="s">
        <v>113</v>
      </c>
      <c r="T8" s="2" t="s">
        <v>114</v>
      </c>
      <c r="U8" s="2" t="s">
        <v>115</v>
      </c>
      <c r="V8" s="2" t="s">
        <v>116</v>
      </c>
      <c r="W8" s="2" t="s">
        <v>117</v>
      </c>
      <c r="X8" s="2" t="s">
        <v>118</v>
      </c>
      <c r="Y8" s="2" t="s">
        <v>119</v>
      </c>
      <c r="Z8" s="2" t="s">
        <v>120</v>
      </c>
      <c r="AA8" s="2" t="s">
        <v>121</v>
      </c>
      <c r="AB8" s="2" t="s">
        <v>120</v>
      </c>
      <c r="AC8" s="2" t="s">
        <v>121</v>
      </c>
      <c r="AD8" s="2" t="s">
        <v>122</v>
      </c>
      <c r="AE8" s="2" t="s">
        <v>123</v>
      </c>
      <c r="AF8" s="2" t="s">
        <v>124</v>
      </c>
      <c r="AG8" s="2" t="s">
        <v>125</v>
      </c>
      <c r="AH8" s="2" t="s">
        <v>126</v>
      </c>
      <c r="AI8" s="2" t="s">
        <v>127</v>
      </c>
      <c r="AJ8" s="2" t="s">
        <v>128</v>
      </c>
      <c r="AK8" s="2" t="s">
        <v>128</v>
      </c>
      <c r="AL8" s="2" t="s">
        <v>129</v>
      </c>
      <c r="AM8" s="2" t="s">
        <v>130</v>
      </c>
      <c r="AN8" s="2" t="s">
        <v>130</v>
      </c>
      <c r="AO8" s="2" t="s">
        <v>131</v>
      </c>
    </row>
    <row r="9" spans="1:41" ht="45" customHeight="1" x14ac:dyDescent="0.25">
      <c r="A9" s="2" t="s">
        <v>132</v>
      </c>
      <c r="B9" s="2" t="s">
        <v>96</v>
      </c>
      <c r="C9" s="2" t="s">
        <v>97</v>
      </c>
      <c r="D9" s="2" t="s">
        <v>98</v>
      </c>
      <c r="E9" s="2" t="s">
        <v>99</v>
      </c>
      <c r="F9" s="2" t="s">
        <v>133</v>
      </c>
      <c r="G9" s="2" t="s">
        <v>134</v>
      </c>
      <c r="H9" s="2" t="s">
        <v>102</v>
      </c>
      <c r="I9" s="2" t="s">
        <v>103</v>
      </c>
      <c r="J9" s="2" t="s">
        <v>135</v>
      </c>
      <c r="K9" s="2" t="s">
        <v>136</v>
      </c>
      <c r="L9" s="2" t="s">
        <v>137</v>
      </c>
      <c r="M9" s="2" t="s">
        <v>138</v>
      </c>
      <c r="N9" s="2" t="s">
        <v>139</v>
      </c>
      <c r="O9" s="2" t="s">
        <v>109</v>
      </c>
      <c r="P9" s="2" t="s">
        <v>110</v>
      </c>
      <c r="Q9" s="2" t="s">
        <v>111</v>
      </c>
      <c r="R9" s="2" t="s">
        <v>112</v>
      </c>
      <c r="S9" s="2" t="s">
        <v>113</v>
      </c>
      <c r="T9" s="2" t="s">
        <v>114</v>
      </c>
      <c r="U9" s="2" t="s">
        <v>115</v>
      </c>
      <c r="V9" s="2" t="s">
        <v>116</v>
      </c>
      <c r="W9" s="2" t="s">
        <v>117</v>
      </c>
      <c r="X9" s="2" t="s">
        <v>118</v>
      </c>
      <c r="Y9" s="2" t="s">
        <v>119</v>
      </c>
      <c r="Z9" s="2" t="s">
        <v>10</v>
      </c>
      <c r="AA9" s="2" t="s">
        <v>121</v>
      </c>
      <c r="AB9" s="2" t="s">
        <v>10</v>
      </c>
      <c r="AC9" s="2" t="s">
        <v>121</v>
      </c>
      <c r="AD9" s="2" t="s">
        <v>140</v>
      </c>
      <c r="AE9" s="2" t="s">
        <v>123</v>
      </c>
      <c r="AF9" s="2" t="s">
        <v>124</v>
      </c>
      <c r="AG9" s="2" t="s">
        <v>125</v>
      </c>
      <c r="AH9" s="2" t="s">
        <v>126</v>
      </c>
      <c r="AI9" s="2" t="s">
        <v>127</v>
      </c>
      <c r="AJ9" s="2" t="s">
        <v>128</v>
      </c>
      <c r="AK9" s="2" t="s">
        <v>128</v>
      </c>
      <c r="AL9" s="2" t="s">
        <v>129</v>
      </c>
      <c r="AM9" s="2" t="s">
        <v>130</v>
      </c>
      <c r="AN9" s="2" t="s">
        <v>130</v>
      </c>
      <c r="AO9" s="2" t="s">
        <v>117</v>
      </c>
    </row>
    <row r="10" spans="1:41" ht="45" customHeight="1" x14ac:dyDescent="0.25">
      <c r="A10" s="2" t="s">
        <v>141</v>
      </c>
      <c r="B10" s="2" t="s">
        <v>96</v>
      </c>
      <c r="C10" s="2" t="s">
        <v>97</v>
      </c>
      <c r="D10" s="2" t="s">
        <v>98</v>
      </c>
      <c r="E10" s="2" t="s">
        <v>99</v>
      </c>
      <c r="F10" s="2" t="s">
        <v>142</v>
      </c>
      <c r="G10" s="2" t="s">
        <v>143</v>
      </c>
      <c r="H10" s="2" t="s">
        <v>102</v>
      </c>
      <c r="I10" s="2" t="s">
        <v>103</v>
      </c>
      <c r="J10" s="2" t="s">
        <v>144</v>
      </c>
      <c r="K10" s="2" t="s">
        <v>145</v>
      </c>
      <c r="L10" s="2" t="s">
        <v>146</v>
      </c>
      <c r="M10" s="2" t="s">
        <v>147</v>
      </c>
      <c r="N10" s="2" t="s">
        <v>148</v>
      </c>
      <c r="O10" s="2" t="s">
        <v>109</v>
      </c>
      <c r="P10" s="2" t="s">
        <v>110</v>
      </c>
      <c r="Q10" s="2" t="s">
        <v>111</v>
      </c>
      <c r="R10" s="2" t="s">
        <v>112</v>
      </c>
      <c r="S10" s="2" t="s">
        <v>113</v>
      </c>
      <c r="T10" s="2" t="s">
        <v>114</v>
      </c>
      <c r="U10" s="2" t="s">
        <v>115</v>
      </c>
      <c r="V10" s="2" t="s">
        <v>116</v>
      </c>
      <c r="W10" s="2" t="s">
        <v>117</v>
      </c>
      <c r="X10" s="2" t="s">
        <v>118</v>
      </c>
      <c r="Y10" s="2" t="s">
        <v>119</v>
      </c>
      <c r="Z10" s="2" t="s">
        <v>149</v>
      </c>
      <c r="AA10" s="2" t="s">
        <v>121</v>
      </c>
      <c r="AB10" s="2" t="s">
        <v>149</v>
      </c>
      <c r="AC10" s="2" t="s">
        <v>121</v>
      </c>
      <c r="AD10" s="2" t="s">
        <v>13</v>
      </c>
      <c r="AE10" s="2" t="s">
        <v>123</v>
      </c>
      <c r="AF10" s="2" t="s">
        <v>124</v>
      </c>
      <c r="AG10" s="2" t="s">
        <v>125</v>
      </c>
      <c r="AH10" s="2" t="s">
        <v>126</v>
      </c>
      <c r="AI10" s="2" t="s">
        <v>127</v>
      </c>
      <c r="AJ10" s="2" t="s">
        <v>128</v>
      </c>
      <c r="AK10" s="2" t="s">
        <v>128</v>
      </c>
      <c r="AL10" s="2" t="s">
        <v>129</v>
      </c>
      <c r="AM10" s="2" t="s">
        <v>130</v>
      </c>
      <c r="AN10" s="2" t="s">
        <v>130</v>
      </c>
      <c r="AO10" s="2" t="s">
        <v>117</v>
      </c>
    </row>
    <row r="11" spans="1:41" ht="45" customHeight="1" x14ac:dyDescent="0.25">
      <c r="A11" s="2" t="s">
        <v>150</v>
      </c>
      <c r="B11" s="2" t="s">
        <v>96</v>
      </c>
      <c r="C11" s="2" t="s">
        <v>97</v>
      </c>
      <c r="D11" s="2" t="s">
        <v>98</v>
      </c>
      <c r="E11" s="2" t="s">
        <v>99</v>
      </c>
      <c r="F11" s="2" t="s">
        <v>151</v>
      </c>
      <c r="G11" s="2" t="s">
        <v>143</v>
      </c>
      <c r="H11" s="2" t="s">
        <v>102</v>
      </c>
      <c r="I11" s="2" t="s">
        <v>103</v>
      </c>
      <c r="J11" s="2" t="s">
        <v>152</v>
      </c>
      <c r="K11" s="2" t="s">
        <v>153</v>
      </c>
      <c r="L11" s="2" t="s">
        <v>146</v>
      </c>
      <c r="M11" s="2" t="s">
        <v>107</v>
      </c>
      <c r="N11" s="2" t="s">
        <v>117</v>
      </c>
      <c r="O11" s="2" t="s">
        <v>109</v>
      </c>
      <c r="P11" s="2" t="s">
        <v>110</v>
      </c>
      <c r="Q11" s="2" t="s">
        <v>111</v>
      </c>
      <c r="R11" s="2" t="s">
        <v>112</v>
      </c>
      <c r="S11" s="2" t="s">
        <v>113</v>
      </c>
      <c r="T11" s="2" t="s">
        <v>114</v>
      </c>
      <c r="U11" s="2" t="s">
        <v>115</v>
      </c>
      <c r="V11" s="2" t="s">
        <v>116</v>
      </c>
      <c r="W11" s="2" t="s">
        <v>117</v>
      </c>
      <c r="X11" s="2" t="s">
        <v>118</v>
      </c>
      <c r="Y11" s="2" t="s">
        <v>119</v>
      </c>
      <c r="Z11" s="2" t="s">
        <v>9</v>
      </c>
      <c r="AA11" s="2" t="s">
        <v>121</v>
      </c>
      <c r="AB11" s="2" t="s">
        <v>9</v>
      </c>
      <c r="AC11" s="2" t="s">
        <v>121</v>
      </c>
      <c r="AD11" s="2" t="s">
        <v>12</v>
      </c>
      <c r="AE11" s="2" t="s">
        <v>123</v>
      </c>
      <c r="AF11" s="2" t="s">
        <v>124</v>
      </c>
      <c r="AG11" s="2" t="s">
        <v>125</v>
      </c>
      <c r="AH11" s="2" t="s">
        <v>126</v>
      </c>
      <c r="AI11" s="2" t="s">
        <v>127</v>
      </c>
      <c r="AJ11" s="2" t="s">
        <v>128</v>
      </c>
      <c r="AK11" s="2" t="s">
        <v>128</v>
      </c>
      <c r="AL11" s="2" t="s">
        <v>129</v>
      </c>
      <c r="AM11" s="2" t="s">
        <v>130</v>
      </c>
      <c r="AN11" s="2" t="s">
        <v>130</v>
      </c>
      <c r="AO11" s="2" t="s">
        <v>154</v>
      </c>
    </row>
    <row r="12" spans="1:41" ht="45" customHeight="1" x14ac:dyDescent="0.25">
      <c r="A12" s="2" t="s">
        <v>155</v>
      </c>
      <c r="B12" s="2" t="s">
        <v>96</v>
      </c>
      <c r="C12" s="2" t="s">
        <v>97</v>
      </c>
      <c r="D12" s="2" t="s">
        <v>98</v>
      </c>
      <c r="E12" s="2" t="s">
        <v>99</v>
      </c>
      <c r="F12" s="2" t="s">
        <v>156</v>
      </c>
      <c r="G12" s="2" t="s">
        <v>157</v>
      </c>
      <c r="H12" s="2" t="s">
        <v>102</v>
      </c>
      <c r="I12" s="2" t="s">
        <v>103</v>
      </c>
      <c r="J12" s="2" t="s">
        <v>158</v>
      </c>
      <c r="K12" s="2" t="s">
        <v>159</v>
      </c>
      <c r="L12" s="2" t="s">
        <v>160</v>
      </c>
      <c r="M12" s="2" t="s">
        <v>161</v>
      </c>
      <c r="N12" s="2" t="s">
        <v>162</v>
      </c>
      <c r="O12" s="2" t="s">
        <v>109</v>
      </c>
      <c r="P12" s="2" t="s">
        <v>110</v>
      </c>
      <c r="Q12" s="2" t="s">
        <v>111</v>
      </c>
      <c r="R12" s="2" t="s">
        <v>112</v>
      </c>
      <c r="S12" s="2" t="s">
        <v>113</v>
      </c>
      <c r="T12" s="2" t="s">
        <v>114</v>
      </c>
      <c r="U12" s="2" t="s">
        <v>115</v>
      </c>
      <c r="V12" s="2" t="s">
        <v>116</v>
      </c>
      <c r="W12" s="2" t="s">
        <v>117</v>
      </c>
      <c r="X12" s="2" t="s">
        <v>118</v>
      </c>
      <c r="Y12" s="2" t="s">
        <v>119</v>
      </c>
      <c r="Z12" s="2" t="s">
        <v>11</v>
      </c>
      <c r="AA12" s="2" t="s">
        <v>121</v>
      </c>
      <c r="AB12" s="2" t="s">
        <v>11</v>
      </c>
      <c r="AC12" s="2" t="s">
        <v>121</v>
      </c>
      <c r="AD12" s="2" t="s">
        <v>163</v>
      </c>
      <c r="AE12" s="2" t="s">
        <v>123</v>
      </c>
      <c r="AF12" s="2" t="s">
        <v>124</v>
      </c>
      <c r="AG12" s="2" t="s">
        <v>125</v>
      </c>
      <c r="AH12" s="2" t="s">
        <v>126</v>
      </c>
      <c r="AI12" s="2" t="s">
        <v>127</v>
      </c>
      <c r="AJ12" s="2" t="s">
        <v>128</v>
      </c>
      <c r="AK12" s="2" t="s">
        <v>128</v>
      </c>
      <c r="AL12" s="2" t="s">
        <v>129</v>
      </c>
      <c r="AM12" s="2" t="s">
        <v>130</v>
      </c>
      <c r="AN12" s="2" t="s">
        <v>130</v>
      </c>
      <c r="AO12" s="2" t="s">
        <v>117</v>
      </c>
    </row>
    <row r="13" spans="1:41" ht="45" customHeight="1" x14ac:dyDescent="0.25">
      <c r="A13" s="2" t="s">
        <v>164</v>
      </c>
      <c r="B13" s="2" t="s">
        <v>96</v>
      </c>
      <c r="C13" s="2" t="s">
        <v>97</v>
      </c>
      <c r="D13" s="2" t="s">
        <v>98</v>
      </c>
      <c r="E13" s="2" t="s">
        <v>99</v>
      </c>
      <c r="F13" s="2" t="s">
        <v>165</v>
      </c>
      <c r="G13" s="2" t="s">
        <v>157</v>
      </c>
      <c r="H13" s="2" t="s">
        <v>102</v>
      </c>
      <c r="I13" s="2" t="s">
        <v>103</v>
      </c>
      <c r="J13" s="2" t="s">
        <v>166</v>
      </c>
      <c r="K13" s="2" t="s">
        <v>167</v>
      </c>
      <c r="L13" s="2" t="s">
        <v>168</v>
      </c>
      <c r="M13" s="2" t="s">
        <v>169</v>
      </c>
      <c r="N13" s="2" t="s">
        <v>170</v>
      </c>
      <c r="O13" s="2" t="s">
        <v>109</v>
      </c>
      <c r="P13" s="2" t="s">
        <v>110</v>
      </c>
      <c r="Q13" s="2" t="s">
        <v>111</v>
      </c>
      <c r="R13" s="2" t="s">
        <v>112</v>
      </c>
      <c r="S13" s="2" t="s">
        <v>113</v>
      </c>
      <c r="T13" s="2" t="s">
        <v>114</v>
      </c>
      <c r="U13" s="2" t="s">
        <v>115</v>
      </c>
      <c r="V13" s="2" t="s">
        <v>116</v>
      </c>
      <c r="W13" s="2" t="s">
        <v>117</v>
      </c>
      <c r="X13" s="2" t="s">
        <v>118</v>
      </c>
      <c r="Y13" s="2" t="s">
        <v>119</v>
      </c>
      <c r="Z13" s="2" t="s">
        <v>171</v>
      </c>
      <c r="AA13" s="2" t="s">
        <v>121</v>
      </c>
      <c r="AB13" s="2" t="s">
        <v>171</v>
      </c>
      <c r="AC13" s="2" t="s">
        <v>121</v>
      </c>
      <c r="AD13" s="2" t="s">
        <v>172</v>
      </c>
      <c r="AE13" s="2" t="s">
        <v>123</v>
      </c>
      <c r="AF13" s="2" t="s">
        <v>124</v>
      </c>
      <c r="AG13" s="2" t="s">
        <v>125</v>
      </c>
      <c r="AH13" s="2" t="s">
        <v>126</v>
      </c>
      <c r="AI13" s="2" t="s">
        <v>127</v>
      </c>
      <c r="AJ13" s="2" t="s">
        <v>128</v>
      </c>
      <c r="AK13" s="2" t="s">
        <v>128</v>
      </c>
      <c r="AL13" s="2" t="s">
        <v>129</v>
      </c>
      <c r="AM13" s="2" t="s">
        <v>130</v>
      </c>
      <c r="AN13" s="2" t="s">
        <v>130</v>
      </c>
      <c r="AO13" s="2" t="s">
        <v>117</v>
      </c>
    </row>
    <row r="14" spans="1:41" ht="45" customHeight="1" x14ac:dyDescent="0.25">
      <c r="A14" s="2" t="s">
        <v>173</v>
      </c>
      <c r="B14" s="2" t="s">
        <v>96</v>
      </c>
      <c r="C14" s="2" t="s">
        <v>97</v>
      </c>
      <c r="D14" s="2" t="s">
        <v>98</v>
      </c>
      <c r="E14" s="2" t="s">
        <v>99</v>
      </c>
      <c r="F14" s="2" t="s">
        <v>174</v>
      </c>
      <c r="G14" s="2" t="s">
        <v>175</v>
      </c>
      <c r="H14" s="2" t="s">
        <v>102</v>
      </c>
      <c r="I14" s="2" t="s">
        <v>103</v>
      </c>
      <c r="J14" s="2" t="s">
        <v>176</v>
      </c>
      <c r="K14" s="2" t="s">
        <v>177</v>
      </c>
      <c r="L14" s="2" t="s">
        <v>178</v>
      </c>
      <c r="M14" s="2" t="s">
        <v>179</v>
      </c>
      <c r="N14" s="2" t="s">
        <v>180</v>
      </c>
      <c r="O14" s="2" t="s">
        <v>109</v>
      </c>
      <c r="P14" s="2" t="s">
        <v>110</v>
      </c>
      <c r="Q14" s="2" t="s">
        <v>111</v>
      </c>
      <c r="R14" s="2" t="s">
        <v>112</v>
      </c>
      <c r="S14" s="2" t="s">
        <v>113</v>
      </c>
      <c r="T14" s="2" t="s">
        <v>114</v>
      </c>
      <c r="U14" s="2" t="s">
        <v>115</v>
      </c>
      <c r="V14" s="2" t="s">
        <v>116</v>
      </c>
      <c r="W14" s="2" t="s">
        <v>117</v>
      </c>
      <c r="X14" s="2" t="s">
        <v>118</v>
      </c>
      <c r="Y14" s="2" t="s">
        <v>119</v>
      </c>
      <c r="Z14" s="2" t="s">
        <v>122</v>
      </c>
      <c r="AA14" s="2" t="s">
        <v>121</v>
      </c>
      <c r="AB14" s="2" t="s">
        <v>122</v>
      </c>
      <c r="AC14" s="2" t="s">
        <v>121</v>
      </c>
      <c r="AD14" s="2" t="s">
        <v>181</v>
      </c>
      <c r="AE14" s="2" t="s">
        <v>123</v>
      </c>
      <c r="AF14" s="2" t="s">
        <v>124</v>
      </c>
      <c r="AG14" s="2" t="s">
        <v>125</v>
      </c>
      <c r="AH14" s="2" t="s">
        <v>126</v>
      </c>
      <c r="AI14" s="2" t="s">
        <v>127</v>
      </c>
      <c r="AJ14" s="2" t="s">
        <v>128</v>
      </c>
      <c r="AK14" s="2" t="s">
        <v>128</v>
      </c>
      <c r="AL14" s="2" t="s">
        <v>129</v>
      </c>
      <c r="AM14" s="2" t="s">
        <v>130</v>
      </c>
      <c r="AN14" s="2" t="s">
        <v>130</v>
      </c>
      <c r="AO14" s="2" t="s">
        <v>117</v>
      </c>
    </row>
    <row r="15" spans="1:41" ht="45" customHeight="1" x14ac:dyDescent="0.25">
      <c r="A15" s="2" t="s">
        <v>182</v>
      </c>
      <c r="B15" s="2" t="s">
        <v>96</v>
      </c>
      <c r="C15" s="2" t="s">
        <v>183</v>
      </c>
      <c r="D15" s="2" t="s">
        <v>184</v>
      </c>
      <c r="E15" s="2" t="s">
        <v>99</v>
      </c>
      <c r="F15" s="2" t="s">
        <v>100</v>
      </c>
      <c r="G15" s="2" t="s">
        <v>101</v>
      </c>
      <c r="H15" s="2" t="s">
        <v>185</v>
      </c>
      <c r="I15" s="2" t="s">
        <v>186</v>
      </c>
      <c r="J15" s="2" t="s">
        <v>104</v>
      </c>
      <c r="K15" s="2" t="s">
        <v>105</v>
      </c>
      <c r="L15" s="2" t="s">
        <v>106</v>
      </c>
      <c r="M15" s="2" t="s">
        <v>107</v>
      </c>
      <c r="N15" s="2" t="s">
        <v>108</v>
      </c>
      <c r="O15" s="2" t="s">
        <v>187</v>
      </c>
      <c r="P15" s="2" t="s">
        <v>188</v>
      </c>
      <c r="Q15" s="2" t="s">
        <v>189</v>
      </c>
      <c r="R15" s="2" t="s">
        <v>112</v>
      </c>
      <c r="S15" s="2" t="s">
        <v>113</v>
      </c>
      <c r="T15" s="2" t="s">
        <v>114</v>
      </c>
      <c r="U15" s="2" t="s">
        <v>115</v>
      </c>
      <c r="V15" s="2" t="s">
        <v>116</v>
      </c>
      <c r="W15" s="2" t="s">
        <v>117</v>
      </c>
      <c r="X15" s="2" t="s">
        <v>118</v>
      </c>
      <c r="Y15" s="2" t="s">
        <v>119</v>
      </c>
      <c r="Z15" s="2" t="s">
        <v>120</v>
      </c>
      <c r="AA15" s="2" t="s">
        <v>121</v>
      </c>
      <c r="AB15" s="2" t="s">
        <v>120</v>
      </c>
      <c r="AC15" s="2" t="s">
        <v>121</v>
      </c>
      <c r="AD15" s="2" t="s">
        <v>122</v>
      </c>
      <c r="AE15" s="2" t="s">
        <v>123</v>
      </c>
      <c r="AF15" s="2" t="s">
        <v>124</v>
      </c>
      <c r="AG15" s="2" t="s">
        <v>125</v>
      </c>
      <c r="AH15" s="2" t="s">
        <v>190</v>
      </c>
      <c r="AI15" s="2" t="s">
        <v>127</v>
      </c>
      <c r="AJ15" s="2" t="s">
        <v>128</v>
      </c>
      <c r="AK15" s="2" t="s">
        <v>128</v>
      </c>
      <c r="AL15" s="2" t="s">
        <v>129</v>
      </c>
      <c r="AM15" s="2" t="s">
        <v>184</v>
      </c>
      <c r="AN15" s="2" t="s">
        <v>184</v>
      </c>
      <c r="AO15" s="2" t="s">
        <v>131</v>
      </c>
    </row>
    <row r="16" spans="1:41" ht="45" customHeight="1" x14ac:dyDescent="0.25">
      <c r="A16" s="2" t="s">
        <v>191</v>
      </c>
      <c r="B16" s="2" t="s">
        <v>96</v>
      </c>
      <c r="C16" s="2" t="s">
        <v>183</v>
      </c>
      <c r="D16" s="2" t="s">
        <v>184</v>
      </c>
      <c r="E16" s="2" t="s">
        <v>99</v>
      </c>
      <c r="F16" s="2" t="s">
        <v>133</v>
      </c>
      <c r="G16" s="2" t="s">
        <v>134</v>
      </c>
      <c r="H16" s="2" t="s">
        <v>185</v>
      </c>
      <c r="I16" s="2" t="s">
        <v>186</v>
      </c>
      <c r="J16" s="2" t="s">
        <v>135</v>
      </c>
      <c r="K16" s="2" t="s">
        <v>136</v>
      </c>
      <c r="L16" s="2" t="s">
        <v>137</v>
      </c>
      <c r="M16" s="2" t="s">
        <v>138</v>
      </c>
      <c r="N16" s="2" t="s">
        <v>139</v>
      </c>
      <c r="O16" s="2" t="s">
        <v>187</v>
      </c>
      <c r="P16" s="2" t="s">
        <v>188</v>
      </c>
      <c r="Q16" s="2" t="s">
        <v>189</v>
      </c>
      <c r="R16" s="2" t="s">
        <v>112</v>
      </c>
      <c r="S16" s="2" t="s">
        <v>113</v>
      </c>
      <c r="T16" s="2" t="s">
        <v>114</v>
      </c>
      <c r="U16" s="2" t="s">
        <v>115</v>
      </c>
      <c r="V16" s="2" t="s">
        <v>116</v>
      </c>
      <c r="W16" s="2" t="s">
        <v>117</v>
      </c>
      <c r="X16" s="2" t="s">
        <v>118</v>
      </c>
      <c r="Y16" s="2" t="s">
        <v>119</v>
      </c>
      <c r="Z16" s="2" t="s">
        <v>10</v>
      </c>
      <c r="AA16" s="2" t="s">
        <v>121</v>
      </c>
      <c r="AB16" s="2" t="s">
        <v>10</v>
      </c>
      <c r="AC16" s="2" t="s">
        <v>121</v>
      </c>
      <c r="AD16" s="2" t="s">
        <v>140</v>
      </c>
      <c r="AE16" s="2" t="s">
        <v>123</v>
      </c>
      <c r="AF16" s="2" t="s">
        <v>124</v>
      </c>
      <c r="AG16" s="2" t="s">
        <v>125</v>
      </c>
      <c r="AH16" s="2" t="s">
        <v>190</v>
      </c>
      <c r="AI16" s="2" t="s">
        <v>127</v>
      </c>
      <c r="AJ16" s="2" t="s">
        <v>128</v>
      </c>
      <c r="AK16" s="2" t="s">
        <v>128</v>
      </c>
      <c r="AL16" s="2" t="s">
        <v>129</v>
      </c>
      <c r="AM16" s="2" t="s">
        <v>184</v>
      </c>
      <c r="AN16" s="2" t="s">
        <v>184</v>
      </c>
      <c r="AO16" s="2" t="s">
        <v>117</v>
      </c>
    </row>
    <row r="17" spans="1:41" ht="45" customHeight="1" x14ac:dyDescent="0.25">
      <c r="A17" s="2" t="s">
        <v>192</v>
      </c>
      <c r="B17" s="2" t="s">
        <v>96</v>
      </c>
      <c r="C17" s="2" t="s">
        <v>183</v>
      </c>
      <c r="D17" s="2" t="s">
        <v>184</v>
      </c>
      <c r="E17" s="2" t="s">
        <v>99</v>
      </c>
      <c r="F17" s="2" t="s">
        <v>142</v>
      </c>
      <c r="G17" s="2" t="s">
        <v>143</v>
      </c>
      <c r="H17" s="2" t="s">
        <v>185</v>
      </c>
      <c r="I17" s="2" t="s">
        <v>186</v>
      </c>
      <c r="J17" s="2" t="s">
        <v>144</v>
      </c>
      <c r="K17" s="2" t="s">
        <v>145</v>
      </c>
      <c r="L17" s="2" t="s">
        <v>146</v>
      </c>
      <c r="M17" s="2" t="s">
        <v>147</v>
      </c>
      <c r="N17" s="2" t="s">
        <v>148</v>
      </c>
      <c r="O17" s="2" t="s">
        <v>187</v>
      </c>
      <c r="P17" s="2" t="s">
        <v>188</v>
      </c>
      <c r="Q17" s="2" t="s">
        <v>189</v>
      </c>
      <c r="R17" s="2" t="s">
        <v>112</v>
      </c>
      <c r="S17" s="2" t="s">
        <v>113</v>
      </c>
      <c r="T17" s="2" t="s">
        <v>114</v>
      </c>
      <c r="U17" s="2" t="s">
        <v>115</v>
      </c>
      <c r="V17" s="2" t="s">
        <v>116</v>
      </c>
      <c r="W17" s="2" t="s">
        <v>117</v>
      </c>
      <c r="X17" s="2" t="s">
        <v>118</v>
      </c>
      <c r="Y17" s="2" t="s">
        <v>119</v>
      </c>
      <c r="Z17" s="2" t="s">
        <v>149</v>
      </c>
      <c r="AA17" s="2" t="s">
        <v>121</v>
      </c>
      <c r="AB17" s="2" t="s">
        <v>149</v>
      </c>
      <c r="AC17" s="2" t="s">
        <v>121</v>
      </c>
      <c r="AD17" s="2" t="s">
        <v>13</v>
      </c>
      <c r="AE17" s="2" t="s">
        <v>123</v>
      </c>
      <c r="AF17" s="2" t="s">
        <v>124</v>
      </c>
      <c r="AG17" s="2" t="s">
        <v>125</v>
      </c>
      <c r="AH17" s="2" t="s">
        <v>190</v>
      </c>
      <c r="AI17" s="2" t="s">
        <v>127</v>
      </c>
      <c r="AJ17" s="2" t="s">
        <v>128</v>
      </c>
      <c r="AK17" s="2" t="s">
        <v>128</v>
      </c>
      <c r="AL17" s="2" t="s">
        <v>129</v>
      </c>
      <c r="AM17" s="2" t="s">
        <v>184</v>
      </c>
      <c r="AN17" s="2" t="s">
        <v>184</v>
      </c>
      <c r="AO17" s="2" t="s">
        <v>117</v>
      </c>
    </row>
    <row r="18" spans="1:41" ht="45" customHeight="1" x14ac:dyDescent="0.25">
      <c r="A18" s="2" t="s">
        <v>193</v>
      </c>
      <c r="B18" s="2" t="s">
        <v>96</v>
      </c>
      <c r="C18" s="2" t="s">
        <v>183</v>
      </c>
      <c r="D18" s="2" t="s">
        <v>184</v>
      </c>
      <c r="E18" s="2" t="s">
        <v>99</v>
      </c>
      <c r="F18" s="2" t="s">
        <v>151</v>
      </c>
      <c r="G18" s="2" t="s">
        <v>143</v>
      </c>
      <c r="H18" s="2" t="s">
        <v>185</v>
      </c>
      <c r="I18" s="2" t="s">
        <v>186</v>
      </c>
      <c r="J18" s="2" t="s">
        <v>152</v>
      </c>
      <c r="K18" s="2" t="s">
        <v>153</v>
      </c>
      <c r="L18" s="2" t="s">
        <v>146</v>
      </c>
      <c r="M18" s="2" t="s">
        <v>107</v>
      </c>
      <c r="N18" s="2" t="s">
        <v>117</v>
      </c>
      <c r="O18" s="2" t="s">
        <v>187</v>
      </c>
      <c r="P18" s="2" t="s">
        <v>188</v>
      </c>
      <c r="Q18" s="2" t="s">
        <v>189</v>
      </c>
      <c r="R18" s="2" t="s">
        <v>112</v>
      </c>
      <c r="S18" s="2" t="s">
        <v>113</v>
      </c>
      <c r="T18" s="2" t="s">
        <v>114</v>
      </c>
      <c r="U18" s="2" t="s">
        <v>115</v>
      </c>
      <c r="V18" s="2" t="s">
        <v>116</v>
      </c>
      <c r="W18" s="2" t="s">
        <v>117</v>
      </c>
      <c r="X18" s="2" t="s">
        <v>118</v>
      </c>
      <c r="Y18" s="2" t="s">
        <v>119</v>
      </c>
      <c r="Z18" s="2" t="s">
        <v>9</v>
      </c>
      <c r="AA18" s="2" t="s">
        <v>121</v>
      </c>
      <c r="AB18" s="2" t="s">
        <v>9</v>
      </c>
      <c r="AC18" s="2" t="s">
        <v>121</v>
      </c>
      <c r="AD18" s="2" t="s">
        <v>12</v>
      </c>
      <c r="AE18" s="2" t="s">
        <v>123</v>
      </c>
      <c r="AF18" s="2" t="s">
        <v>124</v>
      </c>
      <c r="AG18" s="2" t="s">
        <v>125</v>
      </c>
      <c r="AH18" s="2" t="s">
        <v>190</v>
      </c>
      <c r="AI18" s="2" t="s">
        <v>127</v>
      </c>
      <c r="AJ18" s="2" t="s">
        <v>128</v>
      </c>
      <c r="AK18" s="2" t="s">
        <v>128</v>
      </c>
      <c r="AL18" s="2" t="s">
        <v>129</v>
      </c>
      <c r="AM18" s="2" t="s">
        <v>184</v>
      </c>
      <c r="AN18" s="2" t="s">
        <v>184</v>
      </c>
      <c r="AO18" s="2" t="s">
        <v>154</v>
      </c>
    </row>
    <row r="19" spans="1:41" ht="45" customHeight="1" x14ac:dyDescent="0.25">
      <c r="A19" s="2" t="s">
        <v>194</v>
      </c>
      <c r="B19" s="2" t="s">
        <v>96</v>
      </c>
      <c r="C19" s="2" t="s">
        <v>183</v>
      </c>
      <c r="D19" s="2" t="s">
        <v>184</v>
      </c>
      <c r="E19" s="2" t="s">
        <v>99</v>
      </c>
      <c r="F19" s="2" t="s">
        <v>156</v>
      </c>
      <c r="G19" s="2" t="s">
        <v>157</v>
      </c>
      <c r="H19" s="2" t="s">
        <v>185</v>
      </c>
      <c r="I19" s="2" t="s">
        <v>186</v>
      </c>
      <c r="J19" s="2" t="s">
        <v>158</v>
      </c>
      <c r="K19" s="2" t="s">
        <v>159</v>
      </c>
      <c r="L19" s="2" t="s">
        <v>160</v>
      </c>
      <c r="M19" s="2" t="s">
        <v>161</v>
      </c>
      <c r="N19" s="2" t="s">
        <v>162</v>
      </c>
      <c r="O19" s="2" t="s">
        <v>187</v>
      </c>
      <c r="P19" s="2" t="s">
        <v>188</v>
      </c>
      <c r="Q19" s="2" t="s">
        <v>189</v>
      </c>
      <c r="R19" s="2" t="s">
        <v>112</v>
      </c>
      <c r="S19" s="2" t="s">
        <v>113</v>
      </c>
      <c r="T19" s="2" t="s">
        <v>114</v>
      </c>
      <c r="U19" s="2" t="s">
        <v>115</v>
      </c>
      <c r="V19" s="2" t="s">
        <v>116</v>
      </c>
      <c r="W19" s="2" t="s">
        <v>117</v>
      </c>
      <c r="X19" s="2" t="s">
        <v>118</v>
      </c>
      <c r="Y19" s="2" t="s">
        <v>119</v>
      </c>
      <c r="Z19" s="2" t="s">
        <v>11</v>
      </c>
      <c r="AA19" s="2" t="s">
        <v>121</v>
      </c>
      <c r="AB19" s="2" t="s">
        <v>11</v>
      </c>
      <c r="AC19" s="2" t="s">
        <v>121</v>
      </c>
      <c r="AD19" s="2" t="s">
        <v>163</v>
      </c>
      <c r="AE19" s="2" t="s">
        <v>123</v>
      </c>
      <c r="AF19" s="2" t="s">
        <v>124</v>
      </c>
      <c r="AG19" s="2" t="s">
        <v>125</v>
      </c>
      <c r="AH19" s="2" t="s">
        <v>190</v>
      </c>
      <c r="AI19" s="2" t="s">
        <v>127</v>
      </c>
      <c r="AJ19" s="2" t="s">
        <v>128</v>
      </c>
      <c r="AK19" s="2" t="s">
        <v>128</v>
      </c>
      <c r="AL19" s="2" t="s">
        <v>129</v>
      </c>
      <c r="AM19" s="2" t="s">
        <v>184</v>
      </c>
      <c r="AN19" s="2" t="s">
        <v>184</v>
      </c>
      <c r="AO19" s="2" t="s">
        <v>117</v>
      </c>
    </row>
    <row r="20" spans="1:41" ht="45" customHeight="1" x14ac:dyDescent="0.25">
      <c r="A20" s="2" t="s">
        <v>195</v>
      </c>
      <c r="B20" s="2" t="s">
        <v>96</v>
      </c>
      <c r="C20" s="2" t="s">
        <v>183</v>
      </c>
      <c r="D20" s="2" t="s">
        <v>184</v>
      </c>
      <c r="E20" s="2" t="s">
        <v>99</v>
      </c>
      <c r="F20" s="2" t="s">
        <v>165</v>
      </c>
      <c r="G20" s="2" t="s">
        <v>157</v>
      </c>
      <c r="H20" s="2" t="s">
        <v>185</v>
      </c>
      <c r="I20" s="2" t="s">
        <v>186</v>
      </c>
      <c r="J20" s="2" t="s">
        <v>166</v>
      </c>
      <c r="K20" s="2" t="s">
        <v>167</v>
      </c>
      <c r="L20" s="2" t="s">
        <v>168</v>
      </c>
      <c r="M20" s="2" t="s">
        <v>169</v>
      </c>
      <c r="N20" s="2" t="s">
        <v>170</v>
      </c>
      <c r="O20" s="2" t="s">
        <v>187</v>
      </c>
      <c r="P20" s="2" t="s">
        <v>188</v>
      </c>
      <c r="Q20" s="2" t="s">
        <v>189</v>
      </c>
      <c r="R20" s="2" t="s">
        <v>112</v>
      </c>
      <c r="S20" s="2" t="s">
        <v>113</v>
      </c>
      <c r="T20" s="2" t="s">
        <v>114</v>
      </c>
      <c r="U20" s="2" t="s">
        <v>115</v>
      </c>
      <c r="V20" s="2" t="s">
        <v>116</v>
      </c>
      <c r="W20" s="2" t="s">
        <v>117</v>
      </c>
      <c r="X20" s="2" t="s">
        <v>118</v>
      </c>
      <c r="Y20" s="2" t="s">
        <v>119</v>
      </c>
      <c r="Z20" s="2" t="s">
        <v>171</v>
      </c>
      <c r="AA20" s="2" t="s">
        <v>121</v>
      </c>
      <c r="AB20" s="2" t="s">
        <v>171</v>
      </c>
      <c r="AC20" s="2" t="s">
        <v>121</v>
      </c>
      <c r="AD20" s="2" t="s">
        <v>172</v>
      </c>
      <c r="AE20" s="2" t="s">
        <v>123</v>
      </c>
      <c r="AF20" s="2" t="s">
        <v>124</v>
      </c>
      <c r="AG20" s="2" t="s">
        <v>125</v>
      </c>
      <c r="AH20" s="2" t="s">
        <v>190</v>
      </c>
      <c r="AI20" s="2" t="s">
        <v>127</v>
      </c>
      <c r="AJ20" s="2" t="s">
        <v>128</v>
      </c>
      <c r="AK20" s="2" t="s">
        <v>128</v>
      </c>
      <c r="AL20" s="2" t="s">
        <v>129</v>
      </c>
      <c r="AM20" s="2" t="s">
        <v>184</v>
      </c>
      <c r="AN20" s="2" t="s">
        <v>184</v>
      </c>
      <c r="AO20" s="2" t="s">
        <v>117</v>
      </c>
    </row>
    <row r="21" spans="1:41" ht="45" customHeight="1" x14ac:dyDescent="0.25">
      <c r="A21" s="2" t="s">
        <v>196</v>
      </c>
      <c r="B21" s="2" t="s">
        <v>96</v>
      </c>
      <c r="C21" s="2" t="s">
        <v>183</v>
      </c>
      <c r="D21" s="2" t="s">
        <v>184</v>
      </c>
      <c r="E21" s="2" t="s">
        <v>99</v>
      </c>
      <c r="F21" s="2" t="s">
        <v>174</v>
      </c>
      <c r="G21" s="2" t="s">
        <v>175</v>
      </c>
      <c r="H21" s="2" t="s">
        <v>185</v>
      </c>
      <c r="I21" s="2" t="s">
        <v>186</v>
      </c>
      <c r="J21" s="2" t="s">
        <v>176</v>
      </c>
      <c r="K21" s="2" t="s">
        <v>177</v>
      </c>
      <c r="L21" s="2" t="s">
        <v>178</v>
      </c>
      <c r="M21" s="2" t="s">
        <v>179</v>
      </c>
      <c r="N21" s="2" t="s">
        <v>180</v>
      </c>
      <c r="O21" s="2" t="s">
        <v>187</v>
      </c>
      <c r="P21" s="2" t="s">
        <v>188</v>
      </c>
      <c r="Q21" s="2" t="s">
        <v>189</v>
      </c>
      <c r="R21" s="2" t="s">
        <v>112</v>
      </c>
      <c r="S21" s="2" t="s">
        <v>113</v>
      </c>
      <c r="T21" s="2" t="s">
        <v>114</v>
      </c>
      <c r="U21" s="2" t="s">
        <v>115</v>
      </c>
      <c r="V21" s="2" t="s">
        <v>116</v>
      </c>
      <c r="W21" s="2" t="s">
        <v>117</v>
      </c>
      <c r="X21" s="2" t="s">
        <v>118</v>
      </c>
      <c r="Y21" s="2" t="s">
        <v>119</v>
      </c>
      <c r="Z21" s="2" t="s">
        <v>122</v>
      </c>
      <c r="AA21" s="2" t="s">
        <v>121</v>
      </c>
      <c r="AB21" s="2" t="s">
        <v>122</v>
      </c>
      <c r="AC21" s="2" t="s">
        <v>121</v>
      </c>
      <c r="AD21" s="2" t="s">
        <v>181</v>
      </c>
      <c r="AE21" s="2" t="s">
        <v>123</v>
      </c>
      <c r="AF21" s="2" t="s">
        <v>124</v>
      </c>
      <c r="AG21" s="2" t="s">
        <v>125</v>
      </c>
      <c r="AH21" s="2" t="s">
        <v>190</v>
      </c>
      <c r="AI21" s="2" t="s">
        <v>127</v>
      </c>
      <c r="AJ21" s="2" t="s">
        <v>128</v>
      </c>
      <c r="AK21" s="2" t="s">
        <v>128</v>
      </c>
      <c r="AL21" s="2" t="s">
        <v>129</v>
      </c>
      <c r="AM21" s="2" t="s">
        <v>184</v>
      </c>
      <c r="AN21" s="2" t="s">
        <v>184</v>
      </c>
      <c r="AO21" s="2" t="s">
        <v>117</v>
      </c>
    </row>
    <row r="22" spans="1:41" ht="45" customHeight="1" x14ac:dyDescent="0.25">
      <c r="A22" s="2" t="s">
        <v>197</v>
      </c>
      <c r="B22" s="2" t="s">
        <v>96</v>
      </c>
      <c r="C22" s="2" t="s">
        <v>198</v>
      </c>
      <c r="D22" s="2" t="s">
        <v>199</v>
      </c>
      <c r="E22" s="2" t="s">
        <v>99</v>
      </c>
      <c r="F22" s="2" t="s">
        <v>100</v>
      </c>
      <c r="G22" s="2" t="s">
        <v>101</v>
      </c>
      <c r="H22" s="2" t="s">
        <v>185</v>
      </c>
      <c r="I22" s="2" t="s">
        <v>186</v>
      </c>
      <c r="J22" s="2" t="s">
        <v>104</v>
      </c>
      <c r="K22" s="2" t="s">
        <v>105</v>
      </c>
      <c r="L22" s="2" t="s">
        <v>106</v>
      </c>
      <c r="M22" s="2" t="s">
        <v>107</v>
      </c>
      <c r="N22" s="2" t="s">
        <v>108</v>
      </c>
      <c r="O22" s="2" t="s">
        <v>187</v>
      </c>
      <c r="P22" s="2" t="s">
        <v>188</v>
      </c>
      <c r="Q22" s="2" t="s">
        <v>189</v>
      </c>
      <c r="R22" s="2" t="s">
        <v>112</v>
      </c>
      <c r="S22" s="2" t="s">
        <v>113</v>
      </c>
      <c r="T22" s="2" t="s">
        <v>114</v>
      </c>
      <c r="U22" s="2" t="s">
        <v>115</v>
      </c>
      <c r="V22" s="2" t="s">
        <v>116</v>
      </c>
      <c r="W22" s="2" t="s">
        <v>117</v>
      </c>
      <c r="X22" s="2" t="s">
        <v>118</v>
      </c>
      <c r="Y22" s="2" t="s">
        <v>119</v>
      </c>
      <c r="Z22" s="2" t="s">
        <v>120</v>
      </c>
      <c r="AA22" s="2" t="s">
        <v>121</v>
      </c>
      <c r="AB22" s="2" t="s">
        <v>120</v>
      </c>
      <c r="AC22" s="2" t="s">
        <v>121</v>
      </c>
      <c r="AD22" s="2" t="s">
        <v>122</v>
      </c>
      <c r="AE22" s="2" t="s">
        <v>123</v>
      </c>
      <c r="AF22" s="2" t="s">
        <v>124</v>
      </c>
      <c r="AG22" s="2" t="s">
        <v>125</v>
      </c>
      <c r="AH22" s="2" t="s">
        <v>190</v>
      </c>
      <c r="AI22" s="2" t="s">
        <v>127</v>
      </c>
      <c r="AJ22" s="2" t="s">
        <v>128</v>
      </c>
      <c r="AK22" s="2" t="s">
        <v>128</v>
      </c>
      <c r="AL22" s="2" t="s">
        <v>129</v>
      </c>
      <c r="AM22" s="2" t="s">
        <v>184</v>
      </c>
      <c r="AN22" s="2" t="s">
        <v>184</v>
      </c>
      <c r="AO22" s="2" t="s">
        <v>131</v>
      </c>
    </row>
    <row r="23" spans="1:41" ht="45" customHeight="1" x14ac:dyDescent="0.25">
      <c r="A23" s="2" t="s">
        <v>200</v>
      </c>
      <c r="B23" s="2" t="s">
        <v>96</v>
      </c>
      <c r="C23" s="2" t="s">
        <v>198</v>
      </c>
      <c r="D23" s="2" t="s">
        <v>199</v>
      </c>
      <c r="E23" s="2" t="s">
        <v>99</v>
      </c>
      <c r="F23" s="2" t="s">
        <v>133</v>
      </c>
      <c r="G23" s="2" t="s">
        <v>134</v>
      </c>
      <c r="H23" s="2" t="s">
        <v>185</v>
      </c>
      <c r="I23" s="2" t="s">
        <v>186</v>
      </c>
      <c r="J23" s="2" t="s">
        <v>135</v>
      </c>
      <c r="K23" s="2" t="s">
        <v>136</v>
      </c>
      <c r="L23" s="2" t="s">
        <v>137</v>
      </c>
      <c r="M23" s="2" t="s">
        <v>138</v>
      </c>
      <c r="N23" s="2" t="s">
        <v>139</v>
      </c>
      <c r="O23" s="2" t="s">
        <v>187</v>
      </c>
      <c r="P23" s="2" t="s">
        <v>188</v>
      </c>
      <c r="Q23" s="2" t="s">
        <v>189</v>
      </c>
      <c r="R23" s="2" t="s">
        <v>112</v>
      </c>
      <c r="S23" s="2" t="s">
        <v>113</v>
      </c>
      <c r="T23" s="2" t="s">
        <v>114</v>
      </c>
      <c r="U23" s="2" t="s">
        <v>115</v>
      </c>
      <c r="V23" s="2" t="s">
        <v>116</v>
      </c>
      <c r="W23" s="2" t="s">
        <v>117</v>
      </c>
      <c r="X23" s="2" t="s">
        <v>118</v>
      </c>
      <c r="Y23" s="2" t="s">
        <v>119</v>
      </c>
      <c r="Z23" s="2" t="s">
        <v>10</v>
      </c>
      <c r="AA23" s="2" t="s">
        <v>121</v>
      </c>
      <c r="AB23" s="2" t="s">
        <v>10</v>
      </c>
      <c r="AC23" s="2" t="s">
        <v>121</v>
      </c>
      <c r="AD23" s="2" t="s">
        <v>140</v>
      </c>
      <c r="AE23" s="2" t="s">
        <v>123</v>
      </c>
      <c r="AF23" s="2" t="s">
        <v>124</v>
      </c>
      <c r="AG23" s="2" t="s">
        <v>125</v>
      </c>
      <c r="AH23" s="2" t="s">
        <v>190</v>
      </c>
      <c r="AI23" s="2" t="s">
        <v>127</v>
      </c>
      <c r="AJ23" s="2" t="s">
        <v>128</v>
      </c>
      <c r="AK23" s="2" t="s">
        <v>128</v>
      </c>
      <c r="AL23" s="2" t="s">
        <v>129</v>
      </c>
      <c r="AM23" s="2" t="s">
        <v>199</v>
      </c>
      <c r="AN23" s="2" t="s">
        <v>199</v>
      </c>
      <c r="AO23" s="2" t="s">
        <v>117</v>
      </c>
    </row>
    <row r="24" spans="1:41" ht="45" customHeight="1" x14ac:dyDescent="0.25">
      <c r="A24" s="2" t="s">
        <v>201</v>
      </c>
      <c r="B24" s="2" t="s">
        <v>96</v>
      </c>
      <c r="C24" s="2" t="s">
        <v>198</v>
      </c>
      <c r="D24" s="2" t="s">
        <v>199</v>
      </c>
      <c r="E24" s="2" t="s">
        <v>99</v>
      </c>
      <c r="F24" s="2" t="s">
        <v>142</v>
      </c>
      <c r="G24" s="2" t="s">
        <v>143</v>
      </c>
      <c r="H24" s="2" t="s">
        <v>185</v>
      </c>
      <c r="I24" s="2" t="s">
        <v>186</v>
      </c>
      <c r="J24" s="2" t="s">
        <v>144</v>
      </c>
      <c r="K24" s="2" t="s">
        <v>145</v>
      </c>
      <c r="L24" s="2" t="s">
        <v>146</v>
      </c>
      <c r="M24" s="2" t="s">
        <v>147</v>
      </c>
      <c r="N24" s="2" t="s">
        <v>148</v>
      </c>
      <c r="O24" s="2" t="s">
        <v>187</v>
      </c>
      <c r="P24" s="2" t="s">
        <v>188</v>
      </c>
      <c r="Q24" s="2" t="s">
        <v>189</v>
      </c>
      <c r="R24" s="2" t="s">
        <v>112</v>
      </c>
      <c r="S24" s="2" t="s">
        <v>113</v>
      </c>
      <c r="T24" s="2" t="s">
        <v>114</v>
      </c>
      <c r="U24" s="2" t="s">
        <v>115</v>
      </c>
      <c r="V24" s="2" t="s">
        <v>116</v>
      </c>
      <c r="W24" s="2" t="s">
        <v>117</v>
      </c>
      <c r="X24" s="2" t="s">
        <v>118</v>
      </c>
      <c r="Y24" s="2" t="s">
        <v>119</v>
      </c>
      <c r="Z24" s="2" t="s">
        <v>149</v>
      </c>
      <c r="AA24" s="2" t="s">
        <v>121</v>
      </c>
      <c r="AB24" s="2" t="s">
        <v>149</v>
      </c>
      <c r="AC24" s="2" t="s">
        <v>121</v>
      </c>
      <c r="AD24" s="2" t="s">
        <v>13</v>
      </c>
      <c r="AE24" s="2" t="s">
        <v>123</v>
      </c>
      <c r="AF24" s="2" t="s">
        <v>124</v>
      </c>
      <c r="AG24" s="2" t="s">
        <v>125</v>
      </c>
      <c r="AH24" s="2" t="s">
        <v>190</v>
      </c>
      <c r="AI24" s="2" t="s">
        <v>127</v>
      </c>
      <c r="AJ24" s="2" t="s">
        <v>128</v>
      </c>
      <c r="AK24" s="2" t="s">
        <v>128</v>
      </c>
      <c r="AL24" s="2" t="s">
        <v>129</v>
      </c>
      <c r="AM24" s="2" t="s">
        <v>199</v>
      </c>
      <c r="AN24" s="2" t="s">
        <v>199</v>
      </c>
      <c r="AO24" s="2" t="s">
        <v>117</v>
      </c>
    </row>
    <row r="25" spans="1:41" ht="45" customHeight="1" x14ac:dyDescent="0.25">
      <c r="A25" s="2" t="s">
        <v>202</v>
      </c>
      <c r="B25" s="2" t="s">
        <v>96</v>
      </c>
      <c r="C25" s="2" t="s">
        <v>198</v>
      </c>
      <c r="D25" s="2" t="s">
        <v>199</v>
      </c>
      <c r="E25" s="2" t="s">
        <v>99</v>
      </c>
      <c r="F25" s="2" t="s">
        <v>151</v>
      </c>
      <c r="G25" s="2" t="s">
        <v>143</v>
      </c>
      <c r="H25" s="2" t="s">
        <v>185</v>
      </c>
      <c r="I25" s="2" t="s">
        <v>186</v>
      </c>
      <c r="J25" s="2" t="s">
        <v>152</v>
      </c>
      <c r="K25" s="2" t="s">
        <v>153</v>
      </c>
      <c r="L25" s="2" t="s">
        <v>146</v>
      </c>
      <c r="M25" s="2" t="s">
        <v>107</v>
      </c>
      <c r="N25" s="2" t="s">
        <v>117</v>
      </c>
      <c r="O25" s="2" t="s">
        <v>187</v>
      </c>
      <c r="P25" s="2" t="s">
        <v>188</v>
      </c>
      <c r="Q25" s="2" t="s">
        <v>189</v>
      </c>
      <c r="R25" s="2" t="s">
        <v>112</v>
      </c>
      <c r="S25" s="2" t="s">
        <v>113</v>
      </c>
      <c r="T25" s="2" t="s">
        <v>114</v>
      </c>
      <c r="U25" s="2" t="s">
        <v>115</v>
      </c>
      <c r="V25" s="2" t="s">
        <v>116</v>
      </c>
      <c r="W25" s="2" t="s">
        <v>117</v>
      </c>
      <c r="X25" s="2" t="s">
        <v>118</v>
      </c>
      <c r="Y25" s="2" t="s">
        <v>119</v>
      </c>
      <c r="Z25" s="2" t="s">
        <v>9</v>
      </c>
      <c r="AA25" s="2" t="s">
        <v>121</v>
      </c>
      <c r="AB25" s="2" t="s">
        <v>9</v>
      </c>
      <c r="AC25" s="2" t="s">
        <v>121</v>
      </c>
      <c r="AD25" s="2" t="s">
        <v>12</v>
      </c>
      <c r="AE25" s="2" t="s">
        <v>123</v>
      </c>
      <c r="AF25" s="2" t="s">
        <v>124</v>
      </c>
      <c r="AG25" s="2" t="s">
        <v>125</v>
      </c>
      <c r="AH25" s="2" t="s">
        <v>190</v>
      </c>
      <c r="AI25" s="2" t="s">
        <v>127</v>
      </c>
      <c r="AJ25" s="2" t="s">
        <v>128</v>
      </c>
      <c r="AK25" s="2" t="s">
        <v>128</v>
      </c>
      <c r="AL25" s="2" t="s">
        <v>129</v>
      </c>
      <c r="AM25" s="2" t="s">
        <v>199</v>
      </c>
      <c r="AN25" s="2" t="s">
        <v>199</v>
      </c>
      <c r="AO25" s="2" t="s">
        <v>154</v>
      </c>
    </row>
    <row r="26" spans="1:41" ht="45" customHeight="1" x14ac:dyDescent="0.25">
      <c r="A26" s="2" t="s">
        <v>203</v>
      </c>
      <c r="B26" s="2" t="s">
        <v>96</v>
      </c>
      <c r="C26" s="2" t="s">
        <v>198</v>
      </c>
      <c r="D26" s="2" t="s">
        <v>199</v>
      </c>
      <c r="E26" s="2" t="s">
        <v>99</v>
      </c>
      <c r="F26" s="2" t="s">
        <v>156</v>
      </c>
      <c r="G26" s="2" t="s">
        <v>157</v>
      </c>
      <c r="H26" s="2" t="s">
        <v>185</v>
      </c>
      <c r="I26" s="2" t="s">
        <v>186</v>
      </c>
      <c r="J26" s="2" t="s">
        <v>158</v>
      </c>
      <c r="K26" s="2" t="s">
        <v>159</v>
      </c>
      <c r="L26" s="2" t="s">
        <v>160</v>
      </c>
      <c r="M26" s="2" t="s">
        <v>161</v>
      </c>
      <c r="N26" s="2" t="s">
        <v>162</v>
      </c>
      <c r="O26" s="2" t="s">
        <v>187</v>
      </c>
      <c r="P26" s="2" t="s">
        <v>188</v>
      </c>
      <c r="Q26" s="2" t="s">
        <v>189</v>
      </c>
      <c r="R26" s="2" t="s">
        <v>112</v>
      </c>
      <c r="S26" s="2" t="s">
        <v>113</v>
      </c>
      <c r="T26" s="2" t="s">
        <v>114</v>
      </c>
      <c r="U26" s="2" t="s">
        <v>115</v>
      </c>
      <c r="V26" s="2" t="s">
        <v>116</v>
      </c>
      <c r="W26" s="2" t="s">
        <v>117</v>
      </c>
      <c r="X26" s="2" t="s">
        <v>118</v>
      </c>
      <c r="Y26" s="2" t="s">
        <v>119</v>
      </c>
      <c r="Z26" s="2" t="s">
        <v>11</v>
      </c>
      <c r="AA26" s="2" t="s">
        <v>121</v>
      </c>
      <c r="AB26" s="2" t="s">
        <v>11</v>
      </c>
      <c r="AC26" s="2" t="s">
        <v>121</v>
      </c>
      <c r="AD26" s="2" t="s">
        <v>163</v>
      </c>
      <c r="AE26" s="2" t="s">
        <v>123</v>
      </c>
      <c r="AF26" s="2" t="s">
        <v>124</v>
      </c>
      <c r="AG26" s="2" t="s">
        <v>125</v>
      </c>
      <c r="AH26" s="2" t="s">
        <v>190</v>
      </c>
      <c r="AI26" s="2" t="s">
        <v>127</v>
      </c>
      <c r="AJ26" s="2" t="s">
        <v>128</v>
      </c>
      <c r="AK26" s="2" t="s">
        <v>128</v>
      </c>
      <c r="AL26" s="2" t="s">
        <v>129</v>
      </c>
      <c r="AM26" s="2" t="s">
        <v>199</v>
      </c>
      <c r="AN26" s="2" t="s">
        <v>199</v>
      </c>
      <c r="AO26" s="2" t="s">
        <v>117</v>
      </c>
    </row>
    <row r="27" spans="1:41" ht="45" customHeight="1" x14ac:dyDescent="0.25">
      <c r="A27" s="2" t="s">
        <v>204</v>
      </c>
      <c r="B27" s="2" t="s">
        <v>96</v>
      </c>
      <c r="C27" s="2" t="s">
        <v>198</v>
      </c>
      <c r="D27" s="2" t="s">
        <v>199</v>
      </c>
      <c r="E27" s="2" t="s">
        <v>99</v>
      </c>
      <c r="F27" s="2" t="s">
        <v>165</v>
      </c>
      <c r="G27" s="2" t="s">
        <v>157</v>
      </c>
      <c r="H27" s="2" t="s">
        <v>185</v>
      </c>
      <c r="I27" s="2" t="s">
        <v>186</v>
      </c>
      <c r="J27" s="2" t="s">
        <v>166</v>
      </c>
      <c r="K27" s="2" t="s">
        <v>167</v>
      </c>
      <c r="L27" s="2" t="s">
        <v>168</v>
      </c>
      <c r="M27" s="2" t="s">
        <v>169</v>
      </c>
      <c r="N27" s="2" t="s">
        <v>170</v>
      </c>
      <c r="O27" s="2" t="s">
        <v>187</v>
      </c>
      <c r="P27" s="2" t="s">
        <v>188</v>
      </c>
      <c r="Q27" s="2" t="s">
        <v>189</v>
      </c>
      <c r="R27" s="2" t="s">
        <v>112</v>
      </c>
      <c r="S27" s="2" t="s">
        <v>113</v>
      </c>
      <c r="T27" s="2" t="s">
        <v>114</v>
      </c>
      <c r="U27" s="2" t="s">
        <v>115</v>
      </c>
      <c r="V27" s="2" t="s">
        <v>116</v>
      </c>
      <c r="W27" s="2" t="s">
        <v>117</v>
      </c>
      <c r="X27" s="2" t="s">
        <v>118</v>
      </c>
      <c r="Y27" s="2" t="s">
        <v>119</v>
      </c>
      <c r="Z27" s="2" t="s">
        <v>171</v>
      </c>
      <c r="AA27" s="2" t="s">
        <v>121</v>
      </c>
      <c r="AB27" s="2" t="s">
        <v>171</v>
      </c>
      <c r="AC27" s="2" t="s">
        <v>121</v>
      </c>
      <c r="AD27" s="2" t="s">
        <v>172</v>
      </c>
      <c r="AE27" s="2" t="s">
        <v>123</v>
      </c>
      <c r="AF27" s="2" t="s">
        <v>124</v>
      </c>
      <c r="AG27" s="2" t="s">
        <v>125</v>
      </c>
      <c r="AH27" s="2" t="s">
        <v>190</v>
      </c>
      <c r="AI27" s="2" t="s">
        <v>127</v>
      </c>
      <c r="AJ27" s="2" t="s">
        <v>128</v>
      </c>
      <c r="AK27" s="2" t="s">
        <v>128</v>
      </c>
      <c r="AL27" s="2" t="s">
        <v>129</v>
      </c>
      <c r="AM27" s="2" t="s">
        <v>199</v>
      </c>
      <c r="AN27" s="2" t="s">
        <v>199</v>
      </c>
      <c r="AO27" s="2" t="s">
        <v>117</v>
      </c>
    </row>
    <row r="28" spans="1:41" ht="45" customHeight="1" x14ac:dyDescent="0.25">
      <c r="A28" s="2" t="s">
        <v>205</v>
      </c>
      <c r="B28" s="2" t="s">
        <v>96</v>
      </c>
      <c r="C28" s="2" t="s">
        <v>198</v>
      </c>
      <c r="D28" s="2" t="s">
        <v>199</v>
      </c>
      <c r="E28" s="2" t="s">
        <v>99</v>
      </c>
      <c r="F28" s="2" t="s">
        <v>174</v>
      </c>
      <c r="G28" s="2" t="s">
        <v>175</v>
      </c>
      <c r="H28" s="2" t="s">
        <v>185</v>
      </c>
      <c r="I28" s="2" t="s">
        <v>186</v>
      </c>
      <c r="J28" s="2" t="s">
        <v>176</v>
      </c>
      <c r="K28" s="2" t="s">
        <v>177</v>
      </c>
      <c r="L28" s="2" t="s">
        <v>178</v>
      </c>
      <c r="M28" s="2" t="s">
        <v>179</v>
      </c>
      <c r="N28" s="2" t="s">
        <v>180</v>
      </c>
      <c r="O28" s="2" t="s">
        <v>187</v>
      </c>
      <c r="P28" s="2" t="s">
        <v>188</v>
      </c>
      <c r="Q28" s="2" t="s">
        <v>189</v>
      </c>
      <c r="R28" s="2" t="s">
        <v>112</v>
      </c>
      <c r="S28" s="2" t="s">
        <v>113</v>
      </c>
      <c r="T28" s="2" t="s">
        <v>114</v>
      </c>
      <c r="U28" s="2" t="s">
        <v>115</v>
      </c>
      <c r="V28" s="2" t="s">
        <v>116</v>
      </c>
      <c r="W28" s="2" t="s">
        <v>117</v>
      </c>
      <c r="X28" s="2" t="s">
        <v>118</v>
      </c>
      <c r="Y28" s="2" t="s">
        <v>119</v>
      </c>
      <c r="Z28" s="2" t="s">
        <v>122</v>
      </c>
      <c r="AA28" s="2" t="s">
        <v>121</v>
      </c>
      <c r="AB28" s="2" t="s">
        <v>122</v>
      </c>
      <c r="AC28" s="2" t="s">
        <v>121</v>
      </c>
      <c r="AD28" s="2" t="s">
        <v>181</v>
      </c>
      <c r="AE28" s="2" t="s">
        <v>123</v>
      </c>
      <c r="AF28" s="2" t="s">
        <v>124</v>
      </c>
      <c r="AG28" s="2" t="s">
        <v>125</v>
      </c>
      <c r="AH28" s="2" t="s">
        <v>190</v>
      </c>
      <c r="AI28" s="2" t="s">
        <v>127</v>
      </c>
      <c r="AJ28" s="2" t="s">
        <v>128</v>
      </c>
      <c r="AK28" s="2" t="s">
        <v>128</v>
      </c>
      <c r="AL28" s="2" t="s">
        <v>129</v>
      </c>
      <c r="AM28" s="2" t="s">
        <v>199</v>
      </c>
      <c r="AN28" s="2" t="s">
        <v>199</v>
      </c>
      <c r="AO28" s="2" t="s">
        <v>117</v>
      </c>
    </row>
    <row r="29" spans="1:41" ht="45" customHeight="1" x14ac:dyDescent="0.25">
      <c r="A29" s="2" t="s">
        <v>206</v>
      </c>
      <c r="B29" s="2" t="s">
        <v>96</v>
      </c>
      <c r="C29" s="2" t="s">
        <v>207</v>
      </c>
      <c r="D29" s="2" t="s">
        <v>208</v>
      </c>
      <c r="E29" s="2" t="s">
        <v>209</v>
      </c>
      <c r="F29" s="2" t="s">
        <v>210</v>
      </c>
      <c r="G29" s="2" t="s">
        <v>211</v>
      </c>
      <c r="H29" s="2" t="s">
        <v>212</v>
      </c>
      <c r="I29" s="2" t="s">
        <v>186</v>
      </c>
      <c r="J29" s="2" t="s">
        <v>213</v>
      </c>
      <c r="K29" s="2" t="s">
        <v>214</v>
      </c>
      <c r="L29" s="2" t="s">
        <v>215</v>
      </c>
      <c r="M29" s="2" t="s">
        <v>117</v>
      </c>
      <c r="N29" s="2" t="s">
        <v>216</v>
      </c>
      <c r="O29" s="2" t="s">
        <v>217</v>
      </c>
      <c r="P29" s="2" t="s">
        <v>218</v>
      </c>
      <c r="Q29" s="2" t="s">
        <v>219</v>
      </c>
      <c r="R29" s="2" t="s">
        <v>127</v>
      </c>
      <c r="S29" s="2" t="s">
        <v>129</v>
      </c>
      <c r="T29" s="2" t="s">
        <v>114</v>
      </c>
      <c r="U29" s="2" t="s">
        <v>115</v>
      </c>
      <c r="V29" s="2" t="s">
        <v>116</v>
      </c>
      <c r="W29" s="2" t="s">
        <v>117</v>
      </c>
      <c r="X29" s="2" t="s">
        <v>118</v>
      </c>
      <c r="Y29" s="2" t="s">
        <v>220</v>
      </c>
      <c r="Z29" s="2" t="s">
        <v>120</v>
      </c>
      <c r="AA29" s="2" t="s">
        <v>121</v>
      </c>
      <c r="AB29" s="2" t="s">
        <v>120</v>
      </c>
      <c r="AC29" s="2" t="s">
        <v>121</v>
      </c>
      <c r="AD29" s="2" t="s">
        <v>122</v>
      </c>
      <c r="AE29" s="2" t="s">
        <v>123</v>
      </c>
      <c r="AF29" s="2" t="s">
        <v>124</v>
      </c>
      <c r="AG29" s="2" t="s">
        <v>125</v>
      </c>
      <c r="AH29" s="2" t="s">
        <v>221</v>
      </c>
      <c r="AI29" s="2" t="s">
        <v>127</v>
      </c>
      <c r="AJ29" s="2" t="s">
        <v>222</v>
      </c>
      <c r="AK29" s="2" t="s">
        <v>222</v>
      </c>
      <c r="AL29" s="2" t="s">
        <v>129</v>
      </c>
      <c r="AM29" s="2" t="s">
        <v>223</v>
      </c>
      <c r="AN29" s="2" t="s">
        <v>208</v>
      </c>
      <c r="AO29" s="2" t="s">
        <v>224</v>
      </c>
    </row>
    <row r="30" spans="1:41" ht="45" customHeight="1" x14ac:dyDescent="0.25">
      <c r="A30" s="2" t="s">
        <v>225</v>
      </c>
      <c r="B30" s="2" t="s">
        <v>96</v>
      </c>
      <c r="C30" s="2" t="s">
        <v>207</v>
      </c>
      <c r="D30" s="2" t="s">
        <v>208</v>
      </c>
      <c r="E30" s="2" t="s">
        <v>209</v>
      </c>
      <c r="F30" s="2" t="s">
        <v>226</v>
      </c>
      <c r="G30" s="2" t="s">
        <v>227</v>
      </c>
      <c r="H30" s="2" t="s">
        <v>212</v>
      </c>
      <c r="I30" s="2" t="s">
        <v>186</v>
      </c>
      <c r="J30" s="2" t="s">
        <v>213</v>
      </c>
      <c r="K30" s="2" t="s">
        <v>228</v>
      </c>
      <c r="L30" s="2" t="s">
        <v>229</v>
      </c>
      <c r="M30" s="2" t="s">
        <v>138</v>
      </c>
      <c r="N30" s="2" t="s">
        <v>230</v>
      </c>
      <c r="O30" s="2" t="s">
        <v>217</v>
      </c>
      <c r="P30" s="2" t="s">
        <v>218</v>
      </c>
      <c r="Q30" s="2" t="s">
        <v>219</v>
      </c>
      <c r="R30" s="2" t="s">
        <v>127</v>
      </c>
      <c r="S30" s="2" t="s">
        <v>129</v>
      </c>
      <c r="T30" s="2" t="s">
        <v>114</v>
      </c>
      <c r="U30" s="2" t="s">
        <v>115</v>
      </c>
      <c r="V30" s="2" t="s">
        <v>116</v>
      </c>
      <c r="W30" s="2" t="s">
        <v>117</v>
      </c>
      <c r="X30" s="2" t="s">
        <v>118</v>
      </c>
      <c r="Y30" s="2" t="s">
        <v>220</v>
      </c>
      <c r="Z30" s="2" t="s">
        <v>120</v>
      </c>
      <c r="AA30" s="2" t="s">
        <v>121</v>
      </c>
      <c r="AB30" s="2" t="s">
        <v>120</v>
      </c>
      <c r="AC30" s="2" t="s">
        <v>121</v>
      </c>
      <c r="AD30" s="2" t="s">
        <v>122</v>
      </c>
      <c r="AE30" s="2" t="s">
        <v>123</v>
      </c>
      <c r="AF30" s="2" t="s">
        <v>124</v>
      </c>
      <c r="AG30" s="2" t="s">
        <v>125</v>
      </c>
      <c r="AH30" s="2" t="s">
        <v>221</v>
      </c>
      <c r="AI30" s="2" t="s">
        <v>127</v>
      </c>
      <c r="AJ30" s="2" t="s">
        <v>222</v>
      </c>
      <c r="AK30" s="2" t="s">
        <v>222</v>
      </c>
      <c r="AL30" s="2" t="s">
        <v>129</v>
      </c>
      <c r="AM30" s="2" t="s">
        <v>223</v>
      </c>
      <c r="AN30" s="2" t="s">
        <v>208</v>
      </c>
      <c r="AO30" s="2" t="s">
        <v>117</v>
      </c>
    </row>
    <row r="31" spans="1:41" ht="45" customHeight="1" x14ac:dyDescent="0.25">
      <c r="A31" s="2" t="s">
        <v>231</v>
      </c>
      <c r="B31" s="2" t="s">
        <v>96</v>
      </c>
      <c r="C31" s="2" t="s">
        <v>207</v>
      </c>
      <c r="D31" s="2" t="s">
        <v>208</v>
      </c>
      <c r="E31" s="2" t="s">
        <v>209</v>
      </c>
      <c r="F31" s="2" t="s">
        <v>232</v>
      </c>
      <c r="G31" s="2" t="s">
        <v>233</v>
      </c>
      <c r="H31" s="2" t="s">
        <v>212</v>
      </c>
      <c r="I31" s="2" t="s">
        <v>186</v>
      </c>
      <c r="J31" s="2" t="s">
        <v>213</v>
      </c>
      <c r="K31" s="2" t="s">
        <v>234</v>
      </c>
      <c r="L31" s="2" t="s">
        <v>146</v>
      </c>
      <c r="M31" s="2" t="s">
        <v>107</v>
      </c>
      <c r="N31" s="2" t="s">
        <v>117</v>
      </c>
      <c r="O31" s="2" t="s">
        <v>217</v>
      </c>
      <c r="P31" s="2" t="s">
        <v>110</v>
      </c>
      <c r="Q31" s="2" t="s">
        <v>219</v>
      </c>
      <c r="R31" s="2" t="s">
        <v>127</v>
      </c>
      <c r="S31" s="2" t="s">
        <v>129</v>
      </c>
      <c r="T31" s="2" t="s">
        <v>114</v>
      </c>
      <c r="U31" s="2" t="s">
        <v>115</v>
      </c>
      <c r="V31" s="2" t="s">
        <v>116</v>
      </c>
      <c r="W31" s="2" t="s">
        <v>117</v>
      </c>
      <c r="X31" s="2" t="s">
        <v>118</v>
      </c>
      <c r="Y31" s="2" t="s">
        <v>220</v>
      </c>
      <c r="Z31" s="2" t="s">
        <v>120</v>
      </c>
      <c r="AA31" s="2" t="s">
        <v>121</v>
      </c>
      <c r="AB31" s="2" t="s">
        <v>120</v>
      </c>
      <c r="AC31" s="2" t="s">
        <v>121</v>
      </c>
      <c r="AD31" s="2" t="s">
        <v>122</v>
      </c>
      <c r="AE31" s="2" t="s">
        <v>123</v>
      </c>
      <c r="AF31" s="2" t="s">
        <v>124</v>
      </c>
      <c r="AG31" s="2" t="s">
        <v>125</v>
      </c>
      <c r="AH31" s="2" t="s">
        <v>221</v>
      </c>
      <c r="AI31" s="2" t="s">
        <v>127</v>
      </c>
      <c r="AJ31" s="2" t="s">
        <v>222</v>
      </c>
      <c r="AK31" s="2" t="s">
        <v>222</v>
      </c>
      <c r="AL31" s="2" t="s">
        <v>129</v>
      </c>
      <c r="AM31" s="2" t="s">
        <v>223</v>
      </c>
      <c r="AN31" s="2" t="s">
        <v>208</v>
      </c>
      <c r="AO31" s="2" t="s">
        <v>235</v>
      </c>
    </row>
    <row r="32" spans="1:41" ht="45" customHeight="1" x14ac:dyDescent="0.25">
      <c r="A32" s="2" t="s">
        <v>236</v>
      </c>
      <c r="B32" s="2" t="s">
        <v>96</v>
      </c>
      <c r="C32" s="2" t="s">
        <v>207</v>
      </c>
      <c r="D32" s="2" t="s">
        <v>208</v>
      </c>
      <c r="E32" s="2" t="s">
        <v>209</v>
      </c>
      <c r="F32" s="2" t="s">
        <v>237</v>
      </c>
      <c r="G32" s="2" t="s">
        <v>233</v>
      </c>
      <c r="H32" s="2" t="s">
        <v>212</v>
      </c>
      <c r="I32" s="2" t="s">
        <v>186</v>
      </c>
      <c r="J32" s="2" t="s">
        <v>213</v>
      </c>
      <c r="K32" s="2" t="s">
        <v>238</v>
      </c>
      <c r="L32" s="2" t="s">
        <v>239</v>
      </c>
      <c r="M32" s="2" t="s">
        <v>147</v>
      </c>
      <c r="N32" s="2" t="s">
        <v>240</v>
      </c>
      <c r="O32" s="2" t="s">
        <v>217</v>
      </c>
      <c r="P32" s="2" t="s">
        <v>110</v>
      </c>
      <c r="Q32" s="2" t="s">
        <v>219</v>
      </c>
      <c r="R32" s="2" t="s">
        <v>127</v>
      </c>
      <c r="S32" s="2" t="s">
        <v>129</v>
      </c>
      <c r="T32" s="2" t="s">
        <v>114</v>
      </c>
      <c r="U32" s="2" t="s">
        <v>115</v>
      </c>
      <c r="V32" s="2" t="s">
        <v>116</v>
      </c>
      <c r="W32" s="2" t="s">
        <v>117</v>
      </c>
      <c r="X32" s="2" t="s">
        <v>118</v>
      </c>
      <c r="Y32" s="2" t="s">
        <v>220</v>
      </c>
      <c r="Z32" s="2" t="s">
        <v>120</v>
      </c>
      <c r="AA32" s="2" t="s">
        <v>121</v>
      </c>
      <c r="AB32" s="2" t="s">
        <v>120</v>
      </c>
      <c r="AC32" s="2" t="s">
        <v>121</v>
      </c>
      <c r="AD32" s="2" t="s">
        <v>122</v>
      </c>
      <c r="AE32" s="2" t="s">
        <v>123</v>
      </c>
      <c r="AF32" s="2" t="s">
        <v>124</v>
      </c>
      <c r="AG32" s="2" t="s">
        <v>125</v>
      </c>
      <c r="AH32" s="2" t="s">
        <v>221</v>
      </c>
      <c r="AI32" s="2" t="s">
        <v>127</v>
      </c>
      <c r="AJ32" s="2" t="s">
        <v>222</v>
      </c>
      <c r="AK32" s="2" t="s">
        <v>222</v>
      </c>
      <c r="AL32" s="2" t="s">
        <v>129</v>
      </c>
      <c r="AM32" s="2" t="s">
        <v>223</v>
      </c>
      <c r="AN32" s="2" t="s">
        <v>208</v>
      </c>
      <c r="AO32" s="2" t="s">
        <v>117</v>
      </c>
    </row>
    <row r="33" spans="1:41" ht="45" customHeight="1" x14ac:dyDescent="0.25">
      <c r="A33" s="2" t="s">
        <v>241</v>
      </c>
      <c r="B33" s="2" t="s">
        <v>96</v>
      </c>
      <c r="C33" s="2" t="s">
        <v>207</v>
      </c>
      <c r="D33" s="2" t="s">
        <v>208</v>
      </c>
      <c r="E33" s="2" t="s">
        <v>209</v>
      </c>
      <c r="F33" s="2" t="s">
        <v>242</v>
      </c>
      <c r="G33" s="2" t="s">
        <v>243</v>
      </c>
      <c r="H33" s="2" t="s">
        <v>212</v>
      </c>
      <c r="I33" s="2" t="s">
        <v>186</v>
      </c>
      <c r="J33" s="2" t="s">
        <v>244</v>
      </c>
      <c r="K33" s="2" t="s">
        <v>245</v>
      </c>
      <c r="L33" s="2" t="s">
        <v>246</v>
      </c>
      <c r="M33" s="2" t="s">
        <v>161</v>
      </c>
      <c r="N33" s="2" t="s">
        <v>247</v>
      </c>
      <c r="O33" s="2" t="s">
        <v>217</v>
      </c>
      <c r="P33" s="2" t="s">
        <v>110</v>
      </c>
      <c r="Q33" s="2" t="s">
        <v>219</v>
      </c>
      <c r="R33" s="2" t="s">
        <v>127</v>
      </c>
      <c r="S33" s="2" t="s">
        <v>129</v>
      </c>
      <c r="T33" s="2" t="s">
        <v>114</v>
      </c>
      <c r="U33" s="2" t="s">
        <v>115</v>
      </c>
      <c r="V33" s="2" t="s">
        <v>116</v>
      </c>
      <c r="W33" s="2" t="s">
        <v>117</v>
      </c>
      <c r="X33" s="2" t="s">
        <v>118</v>
      </c>
      <c r="Y33" s="2" t="s">
        <v>220</v>
      </c>
      <c r="Z33" s="2" t="s">
        <v>120</v>
      </c>
      <c r="AA33" s="2" t="s">
        <v>121</v>
      </c>
      <c r="AB33" s="2" t="s">
        <v>120</v>
      </c>
      <c r="AC33" s="2" t="s">
        <v>121</v>
      </c>
      <c r="AD33" s="2" t="s">
        <v>122</v>
      </c>
      <c r="AE33" s="2" t="s">
        <v>123</v>
      </c>
      <c r="AF33" s="2" t="s">
        <v>124</v>
      </c>
      <c r="AG33" s="2" t="s">
        <v>125</v>
      </c>
      <c r="AH33" s="2" t="s">
        <v>221</v>
      </c>
      <c r="AI33" s="2" t="s">
        <v>127</v>
      </c>
      <c r="AJ33" s="2" t="s">
        <v>222</v>
      </c>
      <c r="AK33" s="2" t="s">
        <v>222</v>
      </c>
      <c r="AL33" s="2" t="s">
        <v>129</v>
      </c>
      <c r="AM33" s="2" t="s">
        <v>223</v>
      </c>
      <c r="AN33" s="2" t="s">
        <v>208</v>
      </c>
      <c r="AO33" s="2" t="s">
        <v>117</v>
      </c>
    </row>
    <row r="34" spans="1:41" ht="45" customHeight="1" x14ac:dyDescent="0.25">
      <c r="A34" s="2" t="s">
        <v>248</v>
      </c>
      <c r="B34" s="2" t="s">
        <v>96</v>
      </c>
      <c r="C34" s="2" t="s">
        <v>207</v>
      </c>
      <c r="D34" s="2" t="s">
        <v>208</v>
      </c>
      <c r="E34" s="2" t="s">
        <v>209</v>
      </c>
      <c r="F34" s="2" t="s">
        <v>165</v>
      </c>
      <c r="G34" s="2" t="s">
        <v>243</v>
      </c>
      <c r="H34" s="2" t="s">
        <v>212</v>
      </c>
      <c r="I34" s="2" t="s">
        <v>186</v>
      </c>
      <c r="J34" s="2" t="s">
        <v>244</v>
      </c>
      <c r="K34" s="2" t="s">
        <v>249</v>
      </c>
      <c r="L34" s="2" t="s">
        <v>250</v>
      </c>
      <c r="M34" s="2" t="s">
        <v>169</v>
      </c>
      <c r="N34" s="2" t="s">
        <v>251</v>
      </c>
      <c r="O34" s="2" t="s">
        <v>217</v>
      </c>
      <c r="P34" s="2" t="s">
        <v>110</v>
      </c>
      <c r="Q34" s="2" t="s">
        <v>219</v>
      </c>
      <c r="R34" s="2" t="s">
        <v>127</v>
      </c>
      <c r="S34" s="2" t="s">
        <v>129</v>
      </c>
      <c r="T34" s="2" t="s">
        <v>114</v>
      </c>
      <c r="U34" s="2" t="s">
        <v>115</v>
      </c>
      <c r="V34" s="2" t="s">
        <v>116</v>
      </c>
      <c r="W34" s="2" t="s">
        <v>117</v>
      </c>
      <c r="X34" s="2" t="s">
        <v>118</v>
      </c>
      <c r="Y34" s="2" t="s">
        <v>220</v>
      </c>
      <c r="Z34" s="2" t="s">
        <v>120</v>
      </c>
      <c r="AA34" s="2" t="s">
        <v>121</v>
      </c>
      <c r="AB34" s="2" t="s">
        <v>120</v>
      </c>
      <c r="AC34" s="2" t="s">
        <v>121</v>
      </c>
      <c r="AD34" s="2" t="s">
        <v>122</v>
      </c>
      <c r="AE34" s="2" t="s">
        <v>123</v>
      </c>
      <c r="AF34" s="2" t="s">
        <v>124</v>
      </c>
      <c r="AG34" s="2" t="s">
        <v>125</v>
      </c>
      <c r="AH34" s="2" t="s">
        <v>221</v>
      </c>
      <c r="AI34" s="2" t="s">
        <v>127</v>
      </c>
      <c r="AJ34" s="2" t="s">
        <v>222</v>
      </c>
      <c r="AK34" s="2" t="s">
        <v>222</v>
      </c>
      <c r="AL34" s="2" t="s">
        <v>129</v>
      </c>
      <c r="AM34" s="2" t="s">
        <v>223</v>
      </c>
      <c r="AN34" s="2" t="s">
        <v>208</v>
      </c>
      <c r="AO34" s="2" t="s">
        <v>117</v>
      </c>
    </row>
    <row r="35" spans="1:41" ht="45" customHeight="1" x14ac:dyDescent="0.25">
      <c r="A35" s="2" t="s">
        <v>252</v>
      </c>
      <c r="B35" s="2" t="s">
        <v>96</v>
      </c>
      <c r="C35" s="2" t="s">
        <v>207</v>
      </c>
      <c r="D35" s="2" t="s">
        <v>208</v>
      </c>
      <c r="E35" s="2" t="s">
        <v>209</v>
      </c>
      <c r="F35" s="2" t="s">
        <v>253</v>
      </c>
      <c r="G35" s="2" t="s">
        <v>254</v>
      </c>
      <c r="H35" s="2" t="s">
        <v>212</v>
      </c>
      <c r="I35" s="2" t="s">
        <v>186</v>
      </c>
      <c r="J35" s="2" t="s">
        <v>213</v>
      </c>
      <c r="K35" s="2" t="s">
        <v>255</v>
      </c>
      <c r="L35" s="2" t="s">
        <v>178</v>
      </c>
      <c r="M35" s="2" t="s">
        <v>179</v>
      </c>
      <c r="N35" s="2" t="s">
        <v>256</v>
      </c>
      <c r="O35" s="2" t="s">
        <v>217</v>
      </c>
      <c r="P35" s="2" t="s">
        <v>110</v>
      </c>
      <c r="Q35" s="2" t="s">
        <v>219</v>
      </c>
      <c r="R35" s="2" t="s">
        <v>127</v>
      </c>
      <c r="S35" s="2" t="s">
        <v>129</v>
      </c>
      <c r="T35" s="2" t="s">
        <v>114</v>
      </c>
      <c r="U35" s="2" t="s">
        <v>115</v>
      </c>
      <c r="V35" s="2" t="s">
        <v>116</v>
      </c>
      <c r="W35" s="2" t="s">
        <v>117</v>
      </c>
      <c r="X35" s="2" t="s">
        <v>118</v>
      </c>
      <c r="Y35" s="2" t="s">
        <v>220</v>
      </c>
      <c r="Z35" s="2" t="s">
        <v>120</v>
      </c>
      <c r="AA35" s="2" t="s">
        <v>121</v>
      </c>
      <c r="AB35" s="2" t="s">
        <v>120</v>
      </c>
      <c r="AC35" s="2" t="s">
        <v>121</v>
      </c>
      <c r="AD35" s="2" t="s">
        <v>122</v>
      </c>
      <c r="AE35" s="2" t="s">
        <v>123</v>
      </c>
      <c r="AF35" s="2" t="s">
        <v>124</v>
      </c>
      <c r="AG35" s="2" t="s">
        <v>125</v>
      </c>
      <c r="AH35" s="2" t="s">
        <v>221</v>
      </c>
      <c r="AI35" s="2" t="s">
        <v>127</v>
      </c>
      <c r="AJ35" s="2" t="s">
        <v>222</v>
      </c>
      <c r="AK35" s="2" t="s">
        <v>222</v>
      </c>
      <c r="AL35" s="2" t="s">
        <v>129</v>
      </c>
      <c r="AM35" s="2" t="s">
        <v>223</v>
      </c>
      <c r="AN35" s="2" t="s">
        <v>208</v>
      </c>
      <c r="AO35" s="2" t="s">
        <v>117</v>
      </c>
    </row>
  </sheetData>
  <autoFilter ref="A7:AO35"/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114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276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118</v>
      </c>
    </row>
    <row r="6" spans="1:1" x14ac:dyDescent="0.25">
      <c r="A6" t="s">
        <v>285</v>
      </c>
    </row>
    <row r="7" spans="1:1" x14ac:dyDescent="0.25">
      <c r="A7" t="s">
        <v>286</v>
      </c>
    </row>
    <row r="8" spans="1:1" x14ac:dyDescent="0.25">
      <c r="A8" t="s">
        <v>287</v>
      </c>
    </row>
    <row r="9" spans="1:1" x14ac:dyDescent="0.25">
      <c r="A9" t="s">
        <v>288</v>
      </c>
    </row>
    <row r="10" spans="1:1" x14ac:dyDescent="0.25">
      <c r="A10" t="s">
        <v>289</v>
      </c>
    </row>
    <row r="11" spans="1:1" x14ac:dyDescent="0.25">
      <c r="A11" t="s">
        <v>290</v>
      </c>
    </row>
    <row r="12" spans="1:1" x14ac:dyDescent="0.25">
      <c r="A12" t="s">
        <v>291</v>
      </c>
    </row>
    <row r="13" spans="1:1" x14ac:dyDescent="0.25">
      <c r="A13" t="s">
        <v>292</v>
      </c>
    </row>
    <row r="14" spans="1:1" x14ac:dyDescent="0.25">
      <c r="A14" t="s">
        <v>293</v>
      </c>
    </row>
    <row r="15" spans="1:1" x14ac:dyDescent="0.25">
      <c r="A15" t="s">
        <v>294</v>
      </c>
    </row>
    <row r="16" spans="1:1" x14ac:dyDescent="0.25">
      <c r="A16" t="s">
        <v>295</v>
      </c>
    </row>
    <row r="17" spans="1:1" x14ac:dyDescent="0.25">
      <c r="A17" t="s">
        <v>296</v>
      </c>
    </row>
    <row r="18" spans="1:1" x14ac:dyDescent="0.25">
      <c r="A18" t="s">
        <v>297</v>
      </c>
    </row>
    <row r="19" spans="1:1" x14ac:dyDescent="0.25">
      <c r="A19" t="s">
        <v>298</v>
      </c>
    </row>
    <row r="20" spans="1:1" x14ac:dyDescent="0.25">
      <c r="A20" t="s">
        <v>299</v>
      </c>
    </row>
    <row r="21" spans="1:1" x14ac:dyDescent="0.25">
      <c r="A21" t="s">
        <v>300</v>
      </c>
    </row>
    <row r="22" spans="1:1" x14ac:dyDescent="0.25">
      <c r="A22" t="s">
        <v>301</v>
      </c>
    </row>
    <row r="23" spans="1:1" x14ac:dyDescent="0.25">
      <c r="A23" t="s">
        <v>258</v>
      </c>
    </row>
    <row r="24" spans="1:1" x14ac:dyDescent="0.25">
      <c r="A24" t="s">
        <v>269</v>
      </c>
    </row>
    <row r="25" spans="1:1" x14ac:dyDescent="0.25">
      <c r="A25" t="s">
        <v>302</v>
      </c>
    </row>
    <row r="26" spans="1:1" x14ac:dyDescent="0.25">
      <c r="A26" t="s">
        <v>303</v>
      </c>
    </row>
    <row r="27" spans="1:1" x14ac:dyDescent="0.25">
      <c r="A27" t="s">
        <v>304</v>
      </c>
    </row>
    <row r="28" spans="1:1" x14ac:dyDescent="0.25">
      <c r="A28" t="s">
        <v>305</v>
      </c>
    </row>
    <row r="29" spans="1:1" x14ac:dyDescent="0.25">
      <c r="A29" t="s">
        <v>306</v>
      </c>
    </row>
    <row r="30" spans="1:1" x14ac:dyDescent="0.25">
      <c r="A30" t="s">
        <v>307</v>
      </c>
    </row>
    <row r="31" spans="1:1" x14ac:dyDescent="0.25">
      <c r="A31" t="s">
        <v>308</v>
      </c>
    </row>
    <row r="32" spans="1:1" x14ac:dyDescent="0.25">
      <c r="A32" t="s">
        <v>309</v>
      </c>
    </row>
    <row r="33" spans="1:1" x14ac:dyDescent="0.25">
      <c r="A33" t="s">
        <v>310</v>
      </c>
    </row>
    <row r="34" spans="1:1" x14ac:dyDescent="0.25">
      <c r="A34" t="s">
        <v>311</v>
      </c>
    </row>
    <row r="35" spans="1:1" x14ac:dyDescent="0.25">
      <c r="A35" t="s">
        <v>312</v>
      </c>
    </row>
    <row r="36" spans="1:1" x14ac:dyDescent="0.25">
      <c r="A36" t="s">
        <v>313</v>
      </c>
    </row>
    <row r="37" spans="1:1" x14ac:dyDescent="0.25">
      <c r="A37" t="s">
        <v>314</v>
      </c>
    </row>
    <row r="38" spans="1:1" x14ac:dyDescent="0.25">
      <c r="A38" t="s">
        <v>315</v>
      </c>
    </row>
    <row r="39" spans="1:1" x14ac:dyDescent="0.25">
      <c r="A39" t="s">
        <v>316</v>
      </c>
    </row>
    <row r="40" spans="1:1" x14ac:dyDescent="0.25">
      <c r="A40" t="s">
        <v>317</v>
      </c>
    </row>
    <row r="41" spans="1:1" x14ac:dyDescent="0.25">
      <c r="A41" t="s">
        <v>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319</v>
      </c>
    </row>
    <row r="2" spans="1:1" x14ac:dyDescent="0.25">
      <c r="A2" t="s">
        <v>320</v>
      </c>
    </row>
    <row r="3" spans="1:1" x14ac:dyDescent="0.25">
      <c r="A3" t="s">
        <v>321</v>
      </c>
    </row>
    <row r="4" spans="1:1" x14ac:dyDescent="0.25">
      <c r="A4" t="s">
        <v>322</v>
      </c>
    </row>
    <row r="5" spans="1:1" x14ac:dyDescent="0.25">
      <c r="A5" t="s">
        <v>123</v>
      </c>
    </row>
    <row r="6" spans="1:1" x14ac:dyDescent="0.25">
      <c r="A6" t="s">
        <v>323</v>
      </c>
    </row>
    <row r="7" spans="1:1" x14ac:dyDescent="0.25">
      <c r="A7" t="s">
        <v>324</v>
      </c>
    </row>
    <row r="8" spans="1:1" x14ac:dyDescent="0.25">
      <c r="A8" t="s">
        <v>325</v>
      </c>
    </row>
    <row r="9" spans="1:1" x14ac:dyDescent="0.25">
      <c r="A9" t="s">
        <v>326</v>
      </c>
    </row>
    <row r="10" spans="1:1" x14ac:dyDescent="0.25">
      <c r="A10" t="s">
        <v>327</v>
      </c>
    </row>
    <row r="11" spans="1:1" x14ac:dyDescent="0.25">
      <c r="A11" t="s">
        <v>328</v>
      </c>
    </row>
    <row r="12" spans="1:1" x14ac:dyDescent="0.25">
      <c r="A12" t="s">
        <v>329</v>
      </c>
    </row>
    <row r="13" spans="1:1" x14ac:dyDescent="0.25">
      <c r="A13" t="s">
        <v>330</v>
      </c>
    </row>
    <row r="14" spans="1:1" x14ac:dyDescent="0.25">
      <c r="A14" t="s">
        <v>331</v>
      </c>
    </row>
    <row r="15" spans="1:1" x14ac:dyDescent="0.25">
      <c r="A15" t="s">
        <v>332</v>
      </c>
    </row>
    <row r="16" spans="1:1" x14ac:dyDescent="0.25">
      <c r="A16" t="s">
        <v>333</v>
      </c>
    </row>
    <row r="17" spans="1:1" x14ac:dyDescent="0.25">
      <c r="A17" t="s">
        <v>334</v>
      </c>
    </row>
    <row r="18" spans="1:1" x14ac:dyDescent="0.25">
      <c r="A18" t="s">
        <v>335</v>
      </c>
    </row>
    <row r="19" spans="1:1" x14ac:dyDescent="0.25">
      <c r="A19" t="s">
        <v>336</v>
      </c>
    </row>
    <row r="20" spans="1:1" x14ac:dyDescent="0.25">
      <c r="A20" t="s">
        <v>337</v>
      </c>
    </row>
    <row r="21" spans="1:1" x14ac:dyDescent="0.25">
      <c r="A21" t="s">
        <v>338</v>
      </c>
    </row>
    <row r="22" spans="1:1" x14ac:dyDescent="0.25">
      <c r="A22" t="s">
        <v>339</v>
      </c>
    </row>
    <row r="23" spans="1:1" x14ac:dyDescent="0.25">
      <c r="A23" t="s">
        <v>340</v>
      </c>
    </row>
    <row r="24" spans="1:1" x14ac:dyDescent="0.25">
      <c r="A24" t="s">
        <v>341</v>
      </c>
    </row>
    <row r="25" spans="1:1" x14ac:dyDescent="0.25">
      <c r="A25" t="s">
        <v>342</v>
      </c>
    </row>
    <row r="26" spans="1:1" x14ac:dyDescent="0.25">
      <c r="A26" t="s">
        <v>343</v>
      </c>
    </row>
    <row r="27" spans="1:1" x14ac:dyDescent="0.25">
      <c r="A27" t="s">
        <v>344</v>
      </c>
    </row>
    <row r="28" spans="1:1" x14ac:dyDescent="0.25">
      <c r="A28" t="s">
        <v>345</v>
      </c>
    </row>
    <row r="29" spans="1:1" x14ac:dyDescent="0.25">
      <c r="A29" t="s">
        <v>346</v>
      </c>
    </row>
    <row r="30" spans="1:1" x14ac:dyDescent="0.25">
      <c r="A30" t="s">
        <v>347</v>
      </c>
    </row>
    <row r="31" spans="1:1" x14ac:dyDescent="0.25">
      <c r="A31" t="s">
        <v>348</v>
      </c>
    </row>
    <row r="32" spans="1:1" x14ac:dyDescent="0.25">
      <c r="A32" t="s">
        <v>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2022-01-26T15:20:41Z</dcterms:created>
  <dcterms:modified xsi:type="dcterms:W3CDTF">2022-01-26T15:24:37Z</dcterms:modified>
</cp:coreProperties>
</file>