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<sst xmlns="http://schemas.openxmlformats.org/spreadsheetml/2006/main" count="297" uniqueCount="243">
  <si>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</si>
  <si>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</si>
  <si>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</si>
  <si>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</si>
  <si>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</si>
  <si>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</si>
  <si>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</si>
  <si>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</si>
  <si>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</si>
  <si>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</si>
  <si>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</si>
  <si>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</si>
  <si>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</si>
  <si>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</si>
  <si>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</si>
  <si>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</si>
  <si>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</si>
  <si>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</si>
  <si>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</si>
  <si>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</si>
  <si>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</si>
  <si>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</si>
  <si>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</si>
  <si>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</si>
  <si>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</si>
  <si>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</si>
  <si>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</si>
  <si>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</si>
  <si>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</si>
  <si>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</si>
  <si>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</si>
  <si>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</si>
  <si>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</si>
  <si>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</si>
  <si>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</si>
  <si>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</si>
  <si>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</si>
  <si>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</si>
  <si>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</si>
  <si>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</si>
  <si>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</si>
  <si>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</si>
  <si>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</si>
  <si>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</si>
  <si>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</si>
  <si>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</si>
  <si>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</si>
  <si>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</si>
  <si>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</si>
  <si>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</si>
  <si>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</si>
  <si>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</si>
  <si>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</si>
  <si>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</si>
  <si>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</si>
  <si>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</si>
  <si>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</si>
  <si>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</si>
  <si>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</si>
  <si>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</si>
  <si>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</si>
  <si>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</si>
  <si>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</si>
  <si>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</si>
  <si>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</si>
  <si>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</si>
  <si>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</si>
  <si>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</si>
  <si>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</si>
  <si>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</si>
  <si>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</si>
  <si>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</si>
  <si>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</si>
  <si>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</si>
  <si>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</si>
  <si>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</si>
  <si>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</si>
  <si>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</si>
  <si>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</si>
  <si>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</si>
  <si>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</si>
  <si>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</si>
  <si>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</si>
  <si>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</si>
  <si>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</si>
  <si>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</si>
  <si>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</si>
  <si>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</si>
  <si>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</si>
  <si>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</si>
  <si>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</si>
  <si>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</si>
  <si>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</si>
  <si>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</si>
  <si>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</si>
  <si>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</si>
  <si>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</si>
  <si>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</si>
  <si>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</si>
  <si>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</si>
  <si>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</si>
  <si>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</si>
  <si>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</si>
  <si>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</si>
  <si>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</si>
  <si>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</si>
  <si>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</si>
  <si>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</si>
  <si>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</si>
  <si>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DBC739974ADF95036D8D9CD31469622F</t>
  </si>
  <si>
    <t>2021</t>
  </si>
  <si>
    <t>01/01/2021</t>
  </si>
  <si>
    <t>31/12/2021</t>
  </si>
  <si>
    <t>Fortalecimiento Administrativo Institucional Transparente</t>
  </si>
  <si>
    <t>31111-0304</t>
  </si>
  <si>
    <t>Acceso a la Información</t>
  </si>
  <si>
    <t>17716.92</t>
  </si>
  <si>
    <t>Recursos Internos</t>
  </si>
  <si>
    <t>51409 Participaciones Federales</t>
  </si>
  <si>
    <t>Administración Pública Municipal</t>
  </si>
  <si>
    <t>Municipio de Apaseo el Grande</t>
  </si>
  <si>
    <t>En los últimos años, el desarrollo de la gestión pública ha tenido un cambio fundamental en sus paradigmas lo que evidenció varias probelmáticas, entre ella, la poca eficiencia de la acción gubernamental, la fatla de legitimidad institucional y el crecimiento desmedio, sin un rumbo claro y con fuertes dispendios en el gasto público. En la actualidad, el Estado y el sistema de gobierno cumplen un papel fundamental con el fin de detonar el desarrollo de las libertades del ser humano. Su intervención, acciones y la eficacia con la que estas se realicen, sirven de estímulo a la población en la búsqueda de mejorar su calidad de vida.</t>
  </si>
  <si>
    <t>Garantizar el derecho de toda persona a conocer la información en poder de la Administración Municipal, teniendo siempre como fundamento los principios de Transparencia, Publicidad, Ética y Protección de datos personales. Teniendo el compromiso de vigilar y avalar una mejor actuación de la Administración Municipal, una rendición de cuentas confiable y una comunidad más informada y participativa.</t>
  </si>
  <si>
    <t>Construir un Apaseo el Grande de ciudadanos con actitutud de servir, buscando justicia social, desarrollo integral y transparencia en el actuar del Gobierno.</t>
  </si>
  <si>
    <t>1. Atender y difundir el derecho de acceso a la información del ciudadano. 2. Fortalecer el sistema de información pública moderno.                        3. Actualizar y capacitar a los directores y enlaces de las undiades administrativas en materia de Transparencia y Acceso a al Información.     4. Generar confianza de la Transparencia en las Instituciones del Orden Público pra proporcionar información de Transparencia y Acceso a la Información.                                                                                        5. Elaborar reglamento de transparencia y acceso a la información de Apaseo el Grande.                                                                                    6. Vigilar el cumplimiento de la legalidad de transparencia y acceso a la información así como tomar resoluciones pra la clasificación de información y ampliacion de plazos.                                                                  7. Vigilar periódicamente que los directores y responsables de área suban información necesaria a la plataforma de la transparencia en tiempo y forma.</t>
  </si>
  <si>
    <t>Todas las áreas de la Administración Pública Municipal / Ciudadanía</t>
  </si>
  <si>
    <t>https://apaseoelgrande.gob.mx/obligaciones/estructura/unidad_transparencia/fraccion_38/2021/plan anual 2021.xlsx</t>
  </si>
  <si>
    <t>Otros</t>
  </si>
  <si>
    <t>Opera todo el año</t>
  </si>
  <si>
    <t>María Esther</t>
  </si>
  <si>
    <t>Simental</t>
  </si>
  <si>
    <t>Jiménez</t>
  </si>
  <si>
    <t>uaip_apaseoelgde@hotmail.com</t>
  </si>
  <si>
    <t>Unidad de Transparencia</t>
  </si>
  <si>
    <t>Calle</t>
  </si>
  <si>
    <t>Jardín Hidalgo</t>
  </si>
  <si>
    <t>105</t>
  </si>
  <si>
    <t/>
  </si>
  <si>
    <t>Colonia</t>
  </si>
  <si>
    <t>Zona Centro</t>
  </si>
  <si>
    <t>5</t>
  </si>
  <si>
    <t>Apaseo el Grande</t>
  </si>
  <si>
    <t>11</t>
  </si>
  <si>
    <t>Guanajuato</t>
  </si>
  <si>
    <t>38160</t>
  </si>
  <si>
    <t>413 15 8 20 05 ext 117</t>
  </si>
  <si>
    <t>Lunes a Viernes de 8:00 a 16:00 hrs.</t>
  </si>
  <si>
    <t>31/03/2021</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</si>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</sst>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T9" sqref="AT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9.1406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8.42578125" bestFit="1" customWidth="1"/>
    <col min="12" max="12" width="26.85546875" bestFit="1" customWidth="1"/>
    <col min="13" max="14" width="255" bestFit="1" customWidth="1"/>
    <col min="15" max="15" width="59.42578125" bestFit="1" customWidth="1"/>
    <col min="16" max="16" width="61.5703125" bestFit="1" customWidth="1"/>
    <col min="17" max="17" width="131.7109375" bestFit="1" customWidth="1"/>
    <col min="18" max="18" width="255" bestFit="1" customWidth="1"/>
    <col min="19" max="19" width="57.5703125" bestFit="1" customWidth="1"/>
    <col min="20" max="20" width="98.85546875" bestFit="1" customWidth="1"/>
    <col min="21" max="21" width="21.7109375" bestFit="1" customWidth="1"/>
    <col min="22" max="22" width="24.140625" bestFit="1" customWidth="1"/>
    <col min="23" max="23" width="51" bestFit="1" customWidth="1"/>
    <col min="24" max="24" width="42.85546875" bestFit="1" customWidth="1"/>
    <col min="25" max="25" width="11.42578125" bestFit="1" customWidth="1"/>
    <col min="26" max="26" width="13.5703125" bestFit="1" customWidth="1"/>
    <col min="27" max="27" width="15.42578125" bestFit="1" customWidth="1"/>
    <col min="28" max="28" width="28.140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0.5703125" bestFit="1" customWidth="1"/>
    <col min="44" max="44" width="31.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c r="H3" s="5"/>
      <c r="I3" s="5"/>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111</v>
      </c>
      <c r="P8" s="2" t="s">
        <v>112</v>
      </c>
      <c r="Q8" s="2" t="s">
        <v>123</v>
      </c>
      <c r="R8" s="2" t="s">
        <v>124</v>
      </c>
      <c r="S8" s="2" t="s">
        <v>125</v>
      </c>
      <c r="T8" s="2" t="s">
        <v>126</v>
      </c>
      <c r="U8" s="2" t="s">
        <v>127</v>
      </c>
      <c r="V8" s="2" t="s">
        <v>116</v>
      </c>
      <c r="W8" s="2" t="s">
        <v>128</v>
      </c>
      <c r="X8" s="2" t="s">
        <v>120</v>
      </c>
      <c r="Y8" s="2" t="s">
        <v>129</v>
      </c>
      <c r="Z8" s="2" t="s">
        <v>130</v>
      </c>
      <c r="AA8" s="2" t="s">
        <v>131</v>
      </c>
      <c r="AB8" s="2" t="s">
        <v>132</v>
      </c>
      <c r="AC8" s="2" t="s">
        <v>133</v>
      </c>
      <c r="AD8" s="2" t="s">
        <v>134</v>
      </c>
      <c r="AE8" s="2" t="s">
        <v>135</v>
      </c>
      <c r="AF8" s="2" t="s">
        <v>136</v>
      </c>
      <c r="AG8" s="2" t="s">
        <v>137</v>
      </c>
      <c r="AH8" s="2" t="s">
        <v>138</v>
      </c>
      <c r="AI8" s="2" t="s">
        <v>139</v>
      </c>
      <c r="AJ8" s="2" t="s">
        <v>140</v>
      </c>
      <c r="AK8" s="2" t="s">
        <v>141</v>
      </c>
      <c r="AL8" s="2" t="s">
        <v>140</v>
      </c>
      <c r="AM8" s="2" t="s">
        <v>141</v>
      </c>
      <c r="AN8" s="2" t="s">
        <v>142</v>
      </c>
      <c r="AO8" s="2" t="s">
        <v>143</v>
      </c>
      <c r="AP8" s="2" t="s">
        <v>144</v>
      </c>
      <c r="AQ8" s="2" t="s">
        <v>145</v>
      </c>
      <c r="AR8" s="2" t="s">
        <v>146</v>
      </c>
      <c r="AS8" s="2" t="s">
        <v>133</v>
      </c>
      <c r="AT8" s="3">
        <v>44561</v>
      </c>
      <c r="AU8" s="2" t="s">
        <v>147</v>
      </c>
      <c r="AV8" s="2" t="s">
        <v>137</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134</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138</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151</v>
      </c>
    </row>
    <row r="24" spans="1:1" x14ac:dyDescent="0.25">
      <c r="A24" t="s">
        <v>162</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143</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2021-04-19T14:08:18Z</dcterms:created>
  <dcterms:modified xsi:type="dcterms:W3CDTF">2022-01-19T15:46:22Z</dcterms:modified>
</cp:coreProperties>
</file>