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1119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<sst xmlns="http://schemas.openxmlformats.org/spreadsheetml/2006/main" count="302" uniqueCount="228">
  <si>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</si>
  <si>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</si>
  <si>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</si>
  <si>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</si>
  <si>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</si>
  <si>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</si>
  <si>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</si>
  <si>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</si>
  <si>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</si>
  <si>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</si>
  <si>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</si>
  <si>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</si>
  <si>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</si>
  <si>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</si>
  <si>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</si>
  <si>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</si>
  <si>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</si>
  <si>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</si>
  <si>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</si>
  <si>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</si>
  <si>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</si>
  <si>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</si>
  <si>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</si>
  <si>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</si>
  <si>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</si>
  <si>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</si>
  <si>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</si>
  <si>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</si>
  <si>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</si>
  <si>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</si>
  <si>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</si>
  <si>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</si>
  <si>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</si>
  <si>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</si>
  <si>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</si>
  <si>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</si>
  <si>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</si>
  <si>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</si>
  <si>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</si>
  <si>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</si>
  <si>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</si>
  <si>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</si>
  <si>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</si>
  <si>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</si>
  <si>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</si>
  <si>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</si>
  <si>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</si>
  <si>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</si>
  <si>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</si>
  <si>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</si>
  <si>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</si>
  <si>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</si>
  <si>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</si>
  <si>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</si>
  <si>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</si>
  <si>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</si>
  <si>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</si>
  <si>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</si>
  <si>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</si>
  <si>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</si>
  <si>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</si>
  <si>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</si>
  <si>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</si>
  <si>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</si>
  <si>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</si>
  <si>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</si>
  <si>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</si>
  <si>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</si>
  <si>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</si>
  <si>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</si>
  <si>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</si>
  <si>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</si>
  <si>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</si>
  <si>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</si>
  <si>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</si>
  <si>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</si>
  <si>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</si>
  <si>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</si>
  <si>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</si>
  <si>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</si>
  <si>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</si>
  <si>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</si>
  <si>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</si>
  <si>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</si>
  <si>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</si>
  <si>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</si>
  <si>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</si>
  <si>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</si>
  <si>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</si>
  <si>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</si>
  <si>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</si>
  <si>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</si>
  <si>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</si>
  <si>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</si>
  <si>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</si>
  <si>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Solicitud de Acceso a la Información</t>
  </si>
  <si>
    <t>Artículo 8 Constitucional, 1, 2, 7 y 9 de la Ley Federal de Transparencia y Acceso a la Información Pública Gubernamental, en relación con lo dispuesto en los artículos 1, 2, 3, 4, 6, 7, 11, 12, 13, 37, 38 y  demás aplicables a la Ley de Transparencia y Acceso a la Información Pública para el Estado y los Municipios de Guanajuato.</t>
  </si>
  <si>
    <t>A solicitud del particular</t>
  </si>
  <si>
    <t>Presencial y en línea</t>
  </si>
  <si>
    <t>5 días hábiles</t>
  </si>
  <si>
    <t>https://apaseoelgrande.gob.mx/obligaciones/estructura/unidad_transparencia/fraccion_38/2018/FORMATO SOLICITUD ACCESO A LA INFORMACIÓN.pdf</t>
  </si>
  <si>
    <t/>
  </si>
  <si>
    <t>María Esther</t>
  </si>
  <si>
    <t>Simental</t>
  </si>
  <si>
    <t>Jiménez</t>
  </si>
  <si>
    <t>uaip@apaseoelgrande.gob.mx</t>
  </si>
  <si>
    <t>Unidad de Transparencia</t>
  </si>
  <si>
    <t>Calle</t>
  </si>
  <si>
    <t>JARDIN HIDALGO</t>
  </si>
  <si>
    <t>105</t>
  </si>
  <si>
    <t>Colonia</t>
  </si>
  <si>
    <t>ZONA CENTRO</t>
  </si>
  <si>
    <t>005</t>
  </si>
  <si>
    <t>APASEO EL GRANDE</t>
  </si>
  <si>
    <t>Guanajuato</t>
  </si>
  <si>
    <t>38160</t>
  </si>
  <si>
    <t>413 15  8 20 05 EXT. 117</t>
  </si>
  <si>
    <t>De 8:00 a 16:00 hrs</t>
  </si>
  <si>
    <t>Recurso de Revisión</t>
  </si>
  <si>
    <t>Contraloría Municipal</t>
  </si>
  <si>
    <t>UNIDAD DE TRANSPARENCIA</t>
  </si>
  <si>
    <t>Solicitud de Acceso, Rectificación, Cancelación y Oposición de Datos  Personales</t>
  </si>
  <si>
    <t>Capítulo II Ley de Protección de Datos Personales en Posesión de Sujetos Obligados del Estado de Guanajuato.</t>
  </si>
  <si>
    <t>20 días hábiles</t>
  </si>
  <si>
    <t>Correo electrónico para recibir notificaciones y solicitud clara y precisa de la información a solicitar</t>
  </si>
  <si>
    <t>E3C9BE1E755A3FBA9A2B8B135F32E731</t>
  </si>
  <si>
    <t>2020</t>
  </si>
  <si>
    <t>Fortalecimiento Administrativo Institucional Transparente</t>
  </si>
  <si>
    <t>Art. 7 párrafo cuarto Ley de Transparencia y Acceso a la Información Pública para el Estado y los Municipios de Guanajuato, Art. 29, 34 y 35 Ley de Ingresos para el Municipio de Apaseo el Grande,. Gto para el Ejercicio Fiscal 2020.</t>
  </si>
  <si>
    <t>uaip_apaseoelgde@hotmail.com</t>
  </si>
  <si>
    <t>31/03/2020</t>
  </si>
  <si>
    <t>MONTO POR DERECHOS                      . Por consulta: exento_x000D_
. Expedición de copias simples 0.903_x000D_
. Impresión de documentos contenidos en medios magnéticos por hoja $1.91_x000D_
. Certificaciones que expide el Secretario de H. Ayuntamiento $55.19</t>
  </si>
  <si>
    <t>F4E58E4D7926A06D0B1FD23822CBAD84</t>
  </si>
  <si>
    <t>https://apaseoelgrande.gob.mx/obligaciones/estructura/unidad_transparencia/fraccion_38/2020/FORMATO SOLICITUD DERECHOS ARCO.pdf</t>
  </si>
  <si>
    <t>1.Identificación Oficial, 2. Carta Poder en caso de ser representante, 3.Documento a modificar,  4.Documento en el que conste la información correcta,  5. S eñalar las causas que lo motiven a solicitar la supresión de sus datos personales en los archivos, 6.Las causas legítimas o la situación específica que lo llevan a solicitar el cese en el tratamiento, así como el daño o perjuicio que le causaría la persistencia del tratamiento. (3 y 4 en el caso de Corrección). (5 en el caso de Cancelación) (6 en el caso de Oposición).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</si>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</sst>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K2" workbookViewId="0">
      <selection activeCell="AM10" sqref="AM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5703125" bestFit="1" customWidth="1"/>
    <col min="6" max="6" width="68.28515625" bestFit="1" customWidth="1"/>
    <col min="7" max="7" width="25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126.7109375" bestFit="1" customWidth="1"/>
    <col min="12" max="12" width="255" bestFit="1" customWidth="1"/>
    <col min="13" max="13" width="37.42578125" bestFit="1" customWidth="1"/>
    <col min="14" max="14" width="193.5703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6.425781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2.1406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66.42578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51" x14ac:dyDescent="0.25">
      <c r="A8" s="2" t="s">
        <v>125</v>
      </c>
      <c r="B8" s="2" t="s">
        <v>126</v>
      </c>
      <c r="C8" s="6">
        <v>44105</v>
      </c>
      <c r="D8" s="6">
        <v>44196</v>
      </c>
      <c r="E8" s="2" t="s">
        <v>127</v>
      </c>
      <c r="F8" s="2" t="s">
        <v>95</v>
      </c>
      <c r="G8" s="2" t="s">
        <v>96</v>
      </c>
      <c r="H8" s="2" t="s">
        <v>97</v>
      </c>
      <c r="I8" s="2" t="s">
        <v>98</v>
      </c>
      <c r="J8" s="2" t="s">
        <v>99</v>
      </c>
      <c r="K8" s="2" t="s">
        <v>100</v>
      </c>
      <c r="L8" s="2" t="s">
        <v>124</v>
      </c>
      <c r="M8" s="2" t="s">
        <v>101</v>
      </c>
      <c r="N8" s="2" t="s">
        <v>128</v>
      </c>
      <c r="O8" s="2" t="s">
        <v>102</v>
      </c>
      <c r="P8" s="2" t="s">
        <v>103</v>
      </c>
      <c r="Q8" s="2" t="s">
        <v>104</v>
      </c>
      <c r="R8" s="2" t="s">
        <v>105</v>
      </c>
      <c r="S8" s="2" t="s">
        <v>106</v>
      </c>
      <c r="T8" s="2" t="s">
        <v>107</v>
      </c>
      <c r="U8" s="2" t="s">
        <v>108</v>
      </c>
      <c r="V8" s="2" t="s">
        <v>109</v>
      </c>
      <c r="W8" s="2" t="s">
        <v>101</v>
      </c>
      <c r="X8" s="2" t="s">
        <v>110</v>
      </c>
      <c r="Y8" s="2" t="s">
        <v>111</v>
      </c>
      <c r="Z8" s="2" t="s">
        <v>112</v>
      </c>
      <c r="AA8" s="2" t="s">
        <v>113</v>
      </c>
      <c r="AB8" s="2" t="s">
        <v>112</v>
      </c>
      <c r="AC8" s="2" t="s">
        <v>113</v>
      </c>
      <c r="AD8" s="2" t="s">
        <v>112</v>
      </c>
      <c r="AE8" s="2" t="s">
        <v>114</v>
      </c>
      <c r="AF8" s="2" t="s">
        <v>115</v>
      </c>
      <c r="AG8" s="2" t="s">
        <v>116</v>
      </c>
      <c r="AH8" s="2" t="s">
        <v>117</v>
      </c>
      <c r="AI8" s="2" t="s">
        <v>129</v>
      </c>
      <c r="AJ8" s="2" t="s">
        <v>118</v>
      </c>
      <c r="AK8" s="2" t="s">
        <v>119</v>
      </c>
      <c r="AL8" s="2" t="s">
        <v>120</v>
      </c>
      <c r="AM8" s="6">
        <v>44211</v>
      </c>
      <c r="AN8" s="2" t="s">
        <v>130</v>
      </c>
      <c r="AO8" s="2" t="s">
        <v>131</v>
      </c>
    </row>
    <row r="9" spans="1:41" ht="51" x14ac:dyDescent="0.25">
      <c r="A9" s="2" t="s">
        <v>132</v>
      </c>
      <c r="B9" s="2" t="s">
        <v>126</v>
      </c>
      <c r="C9" s="6">
        <v>44105</v>
      </c>
      <c r="D9" s="6">
        <v>44196</v>
      </c>
      <c r="E9" s="2" t="s">
        <v>127</v>
      </c>
      <c r="F9" s="2" t="s">
        <v>121</v>
      </c>
      <c r="G9" s="2" t="s">
        <v>122</v>
      </c>
      <c r="H9" s="2" t="s">
        <v>97</v>
      </c>
      <c r="I9" s="2" t="s">
        <v>98</v>
      </c>
      <c r="J9" s="2" t="s">
        <v>123</v>
      </c>
      <c r="K9" s="2" t="s">
        <v>133</v>
      </c>
      <c r="L9" s="2" t="s">
        <v>134</v>
      </c>
      <c r="M9" s="2" t="s">
        <v>101</v>
      </c>
      <c r="N9" s="2" t="s">
        <v>128</v>
      </c>
      <c r="O9" s="2" t="s">
        <v>102</v>
      </c>
      <c r="P9" s="2" t="s">
        <v>103</v>
      </c>
      <c r="Q9" s="2" t="s">
        <v>104</v>
      </c>
      <c r="R9" s="2" t="s">
        <v>105</v>
      </c>
      <c r="S9" s="2" t="s">
        <v>106</v>
      </c>
      <c r="T9" s="2" t="s">
        <v>107</v>
      </c>
      <c r="U9" s="2" t="s">
        <v>108</v>
      </c>
      <c r="V9" s="2" t="s">
        <v>109</v>
      </c>
      <c r="W9" s="2" t="s">
        <v>101</v>
      </c>
      <c r="X9" s="2" t="s">
        <v>110</v>
      </c>
      <c r="Y9" s="2" t="s">
        <v>111</v>
      </c>
      <c r="Z9" s="2" t="s">
        <v>112</v>
      </c>
      <c r="AA9" s="2" t="s">
        <v>113</v>
      </c>
      <c r="AB9" s="2" t="s">
        <v>112</v>
      </c>
      <c r="AC9" s="2" t="s">
        <v>113</v>
      </c>
      <c r="AD9" s="2" t="s">
        <v>112</v>
      </c>
      <c r="AE9" s="2" t="s">
        <v>114</v>
      </c>
      <c r="AF9" s="2" t="s">
        <v>115</v>
      </c>
      <c r="AG9" s="2" t="s">
        <v>116</v>
      </c>
      <c r="AH9" s="2" t="s">
        <v>117</v>
      </c>
      <c r="AI9" s="2" t="s">
        <v>129</v>
      </c>
      <c r="AJ9" s="2" t="s">
        <v>118</v>
      </c>
      <c r="AK9" s="2" t="s">
        <v>119</v>
      </c>
      <c r="AL9" s="2" t="s">
        <v>120</v>
      </c>
      <c r="AM9" s="6">
        <v>44211</v>
      </c>
      <c r="AN9" s="2" t="s">
        <v>130</v>
      </c>
      <c r="AO9" s="2" t="s">
        <v>131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7">
      <formula1>Hidden_119</formula1>
    </dataValidation>
    <dataValidation type="list" allowBlank="1" showErrorMessage="1" sqref="X8:X197">
      <formula1>Hidden_223</formula1>
    </dataValidation>
    <dataValidation type="list" allowBlank="1" showErrorMessage="1" sqref="AE8:AE19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107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110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136</v>
      </c>
    </row>
    <row r="24" spans="1:1" x14ac:dyDescent="0.25">
      <c r="A24" t="s">
        <v>147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114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2020-10-22T19:58:07Z</dcterms:created>
  <dcterms:modified xsi:type="dcterms:W3CDTF">2021-01-15T18:01:23Z</dcterms:modified>
</cp:coreProperties>
</file>