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<sst xmlns="http://schemas.openxmlformats.org/spreadsheetml/2006/main" count="1128" uniqueCount="274">
  <si>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</si>
  <si>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</si>
  <si>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</si>
  <si>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</si>
  <si>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</si>
  <si>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</si>
  <si>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</si>
  <si>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</si>
  <si>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</si>
  <si>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</si>
  <si>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</si>
  <si>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</si>
  <si>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</si>
  <si>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</si>
  <si>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</si>
  <si>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</si>
  <si>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</si>
  <si>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</si>
  <si>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</si>
  <si>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</si>
  <si>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</si>
  <si>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</si>
  <si>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</si>
  <si>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</si>
  <si>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</si>
  <si>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</si>
  <si>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</si>
  <si>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</si>
  <si>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</si>
  <si>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</si>
  <si>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</si>
  <si>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</si>
  <si>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</si>
  <si>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</si>
  <si>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</si>
  <si>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</si>
  <si>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</si>
  <si>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</si>
  <si>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</si>
  <si>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</si>
  <si>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</si>
  <si>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</si>
  <si>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</si>
  <si>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</si>
  <si>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</si>
  <si>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</si>
  <si>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</si>
  <si>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</si>
  <si>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</si>
  <si>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</si>
  <si>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</si>
  <si>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</si>
  <si>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</si>
  <si>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</si>
  <si>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</si>
  <si>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</si>
  <si>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</si>
  <si>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</si>
  <si>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</si>
  <si>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</si>
  <si>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</si>
  <si>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</si>
  <si>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</si>
  <si>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</si>
  <si>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</si>
  <si>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</si>
  <si>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</si>
  <si>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</si>
  <si>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</si>
  <si>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</si>
  <si>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</si>
  <si>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</si>
  <si>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</si>
  <si>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</si>
  <si>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</si>
  <si>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</si>
  <si>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</si>
  <si>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</si>
  <si>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</si>
  <si>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</si>
  <si>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</si>
  <si>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</si>
  <si>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</si>
  <si>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</si>
  <si>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</si>
  <si>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</si>
  <si>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</si>
  <si>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</si>
  <si>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</si>
  <si>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</si>
  <si>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</si>
  <si>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</si>
  <si>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</si>
  <si>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</si>
  <si>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</si>
  <si>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8D4494E3B387B9C6228B53739F19F6A9</t>
  </si>
  <si>
    <t>2020</t>
  </si>
  <si>
    <t>01/01/2020</t>
  </si>
  <si>
    <t>31/03/2020</t>
  </si>
  <si>
    <t>Alumbrado Público</t>
  </si>
  <si>
    <t>Solicitud de Alumbrado Publico, o llamada telefonica.</t>
  </si>
  <si>
    <t>Reglamento Orgánico de la administración Municipal de Apaseo el Grande, Guanajuato</t>
  </si>
  <si>
    <t>Público en general</t>
  </si>
  <si>
    <t>Presencial y telefónico</t>
  </si>
  <si>
    <t>2 días hábiles</t>
  </si>
  <si>
    <t/>
  </si>
  <si>
    <t>Ninguno, solo solicitud</t>
  </si>
  <si>
    <t>Ley de ingresos para el Municipio de Apaseo el Grande, Gto. Para el Ejercicio Fiscal del año 2020</t>
  </si>
  <si>
    <t>JUAN MANUEL</t>
  </si>
  <si>
    <t>SAAVEDRA</t>
  </si>
  <si>
    <t>JIMENEZ</t>
  </si>
  <si>
    <t>serviciosgapaseo@yahoo.com</t>
  </si>
  <si>
    <t>Servicios Municipales</t>
  </si>
  <si>
    <t>Calle</t>
  </si>
  <si>
    <t>Jardín Hidalgo</t>
  </si>
  <si>
    <t>105</t>
  </si>
  <si>
    <t>Ciudad</t>
  </si>
  <si>
    <t>Centro</t>
  </si>
  <si>
    <t>5</t>
  </si>
  <si>
    <t>Apaseo el Grande</t>
  </si>
  <si>
    <t>11</t>
  </si>
  <si>
    <t>Guanajuato</t>
  </si>
  <si>
    <t>38160</t>
  </si>
  <si>
    <t>413 15 8 20 05 ext. 113</t>
  </si>
  <si>
    <t>8:00 a 16:00 hrs</t>
  </si>
  <si>
    <t>Queja</t>
  </si>
  <si>
    <t>Contraloría Municipal</t>
  </si>
  <si>
    <t>0</t>
  </si>
  <si>
    <t>8CD5AAD717EDDBD7A917EDE4E5C38415</t>
  </si>
  <si>
    <t>Rastro</t>
  </si>
  <si>
    <t>Servicio de Rastro</t>
  </si>
  <si>
    <t>Presencial</t>
  </si>
  <si>
    <t>Inmediato</t>
  </si>
  <si>
    <t>Recibo de tesorería o rastro</t>
  </si>
  <si>
    <t>I. Por sacrificio de animales: a) Ganado bovino x cabeza $53.00 b) Ganado porcino menos de 125kg x cabeza $3140 c) Ganado caprino y ovnio x cabeza $15.68 d) Avestruz x cabeza $31.40 e) Aves por cabeza $0.52 f) Ganado bovino después de 16:00 hrs. por cabeza $86.40 g) Ganado porcino después de las 16:00 hrs. por cabeza $45.15  II. Corral de ganado por más de 24 hrs. por cabeza $93.54</t>
  </si>
  <si>
    <t>5B466886A7A2A0487DB39DC7BCF7D1FE</t>
  </si>
  <si>
    <t>Panteones</t>
  </si>
  <si>
    <t>Servicio de panteón</t>
  </si>
  <si>
    <t>Recibo de tesorería o seguridad pública</t>
  </si>
  <si>
    <t>I. Inhumaciones en fosas o gavetas del panteón municipal: a) por quinquenio $290.39 b) por refrendo $290.39 II. Licencia para colocación de lápida on fosa o gaveta $255.37 III. Licencia para depositar cenizas $561.23 IV. Licencia para construcción de monumentos $253.39 V. Permiso para traslado de cadáveres por inhumación fuera del Municipio $239.65 VI. Permiso para la cremación de cadáveres $324.11 VII. Gavetas del Panteón municipal $3,431.92 VIII. Exhumación de cadáveres $374.17</t>
  </si>
  <si>
    <t>2E8852316802E9E0053797B8166F5B1E</t>
  </si>
  <si>
    <t>Parques y jardines</t>
  </si>
  <si>
    <t>Solicitud de Poda, o reporte  telefonico.</t>
  </si>
  <si>
    <t>Presencial y  telefónico</t>
  </si>
  <si>
    <t>5 días hábiles</t>
  </si>
  <si>
    <t>Oficio</t>
  </si>
  <si>
    <t>22C395852A940D1CBD96B87CAA3F4A8F</t>
  </si>
  <si>
    <t>Residuos Solidos Urbanos</t>
  </si>
  <si>
    <t>Trámite para tirar basura</t>
  </si>
  <si>
    <t>Oficio y recibo de tesorería</t>
  </si>
  <si>
    <t>$283.23 por tonelada</t>
  </si>
  <si>
    <t>9E60D6EBB6FACB64DF86C6F2711D1D34</t>
  </si>
  <si>
    <t>Control canino y felino</t>
  </si>
  <si>
    <t>Servicio del Centro de control canino y felino</t>
  </si>
  <si>
    <t>Recibo de tesorería</t>
  </si>
  <si>
    <t>a) Esterilización $367.33 b) Sacrificio con aparato $108.06 c) Sacrificio con anestesia $214.10 d) Traslado de caninos y felinos $108.02 e) Vacunación antirrábica -excento- f) Pensión de caninos y felinos por un día $23.37g) Captura domiciliaria de perros a petición de parte $72.62 h) Consulta médica veterinaria $69.38 i) Desparasitación de perros hasta 5kg $17.66 j) Desparasitación de perros de más de 5 hasta 10kg $26.96 k) Desparasitación de perros de más de 10 kg $44.97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</si>
  <si>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</si>
  <si>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</si>
  <si>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</si>
  <si>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</si>
  <si>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</si>
  <si>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</si>
  <si>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</si>
  <si>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</si>
  <si>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</si>
  <si>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</si>
  <si>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</si>
  <si>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</si>
  <si>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</si>
  <si>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</si>
  <si>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</si>
  <si>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</si>
  <si>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</si>
  <si>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</si>
  <si>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</si>
  <si>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</si>
  <si>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</si>
  <si>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</si>
  <si>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</si>
  <si>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</si>
  <si>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</si>
  <si>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</si>
  <si>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</si>
  <si>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</si>
  <si>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</si>
  <si>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</si>
  <si>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</si>
  <si>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</si>
  <si>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</si>
  <si>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</si>
  <si>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</si>
  <si>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</si>
  <si>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</si>
  <si>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</si>
  <si>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</si>
  <si>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</si>
  <si>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</si>
  <si>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</si>
  <si>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</si>
  <si>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</si>
  <si>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</si>
  <si>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</si>
  <si>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</si>
  <si>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</si>
  <si>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</si>
  <si>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</si>
  <si>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</si>
  <si>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</si>
  <si>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</si>
  <si>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</si>
  <si>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</si>
  <si>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</si>
  <si>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</si>
  <si>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</si>
  <si>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</si>
  <si>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</si>
  <si>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</si>
  <si>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</si>
  <si>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</si>
  <si>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</si>
  <si>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</si>
  <si>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</si>
  <si>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</si>
  <si>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</si>
  <si>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</si>
  <si>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</si>
  <si>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</si>
  <si>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</si>
  <si>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</si>
  <si>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</si>
  <si>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</si>
  <si>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</si>
  <si>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</si>
  <si>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</si>
  <si>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</si>
  <si>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</si>
  <si>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</si>
  <si>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</si>
  <si>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</si>
  <si>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</si>
  <si>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</si>
  <si>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</si>
  <si>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</si>
  <si>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</si>
  <si>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</si>
  <si>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</si>
  <si>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</si>
  <si>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</si>
  <si>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</si>
  <si>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30/06/2020</t>
  </si>
  <si>
    <t>01/04/2020</t>
  </si>
  <si>
    <t>5A01280A31606B995BF0AAAE3D6444ED</t>
  </si>
  <si>
    <t>BED4FAABF1BC9ED0F9CF5A49F972301B</t>
  </si>
  <si>
    <t>FF6960FA11D8B6EB1B4EA6A399CA31DA</t>
  </si>
  <si>
    <t>A35B9D43E11266537066B901893E616E</t>
  </si>
  <si>
    <t>E55D7CCB6D4E085186549FFD5A7DD570</t>
  </si>
  <si>
    <t>E2FDAA90BEAA4654C2D9946E4C097C9B</t>
  </si>
  <si>
    <t>59224B1F698DE2AE5373384801042039</t>
  </si>
  <si>
    <t>01/07/2020</t>
  </si>
  <si>
    <t>30/09/2020</t>
  </si>
  <si>
    <t>RAMIREZ</t>
  </si>
  <si>
    <t>I. Por sacrificio de animales: a) Ganado bovino x cabeza $53.00 b) Ganado porcino menos de 25kg por cabeza $31.40 c) Ganado caprino y ovnio x cabeza $15.68 d) Avestruz x cabeza $31.40 e) Aves por cabeza $0.52 f) Ganado bovino después de 16:00 hrs. por cabeza $86.40 g) Ganado porcino después de las 16:00 hrs. por cabeza $45.15  II. Corral de ganado por más de 24 hrs. por cabeza $93.54</t>
  </si>
  <si>
    <t>A1A4354A33DA108DAB214B3EF473D98A</t>
  </si>
  <si>
    <t>252951FABFBF2F99A0D754E267E09122</t>
  </si>
  <si>
    <t>1D88B97E6A05B0FFBD26AB8C5717F2C0</t>
  </si>
  <si>
    <t>6E04A7E3E64C26A6D894F177AE860F12</t>
  </si>
  <si>
    <t>a) Esterilización $367.33 b) Sacrificio con aparato $108.06 c) Sacrificio con anestesia $214.10 d) Traslado de caninos y felinos $108.02 e) Vacunación antirrábica -excento- f) Pensión de caninos y felinos por un día $23.37g) Captura domiciliaria de perros a petición de parte $74.62 h) Consulta médica veterinaria $69.38 i) Desparasitación de perros hasta 5kg $17.66 j) Desparasitación de perros de más de 5 hasta 10kg $26.96 k) Desparasitación de perros de más de 10 kg $44.97</t>
  </si>
  <si>
    <t>923FC157169CA24A1FBE866CA9F783B0</t>
  </si>
  <si>
    <t>01/10/2020</t>
  </si>
  <si>
    <t>31/12/2020</t>
  </si>
  <si>
    <t>7F88EEAF3FACAC6275FA0D74C98C06AB</t>
  </si>
  <si>
    <t>42EDC708E0E7F4B7A158E1080B6CBFB1</t>
  </si>
  <si>
    <t>19F3F98BC3A413DC5D61E6E28ED10AF2</t>
  </si>
  <si>
    <t>4591B1D45445BC7EDDB6E01C27817CB9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</si>
</sst>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1" workbookViewId="0">
      <selection activeCell="A25" sqref="A25:XFD2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5.42578125" bestFit="1" customWidth="1"/>
    <col min="7" max="7" width="73.855468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81.855468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140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105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105</v>
      </c>
      <c r="AJ8" s="2" t="s">
        <v>125</v>
      </c>
      <c r="AK8" s="2" t="s">
        <v>126</v>
      </c>
      <c r="AL8" s="2" t="s">
        <v>112</v>
      </c>
      <c r="AM8" s="2" t="s">
        <v>98</v>
      </c>
      <c r="AN8" s="2" t="s">
        <v>98</v>
      </c>
      <c r="AO8" s="2" t="s">
        <v>127</v>
      </c>
    </row>
    <row r="9" spans="1:41" ht="45" customHeight="1" x14ac:dyDescent="0.25">
      <c r="A9" s="2" t="s">
        <v>128</v>
      </c>
      <c r="B9" s="2" t="s">
        <v>96</v>
      </c>
      <c r="C9" s="2" t="s">
        <v>97</v>
      </c>
      <c r="D9" s="2" t="s">
        <v>98</v>
      </c>
      <c r="E9" s="2" t="s">
        <v>129</v>
      </c>
      <c r="F9" s="2" t="s">
        <v>130</v>
      </c>
      <c r="G9" s="2" t="s">
        <v>101</v>
      </c>
      <c r="H9" s="2" t="s">
        <v>102</v>
      </c>
      <c r="I9" s="2" t="s">
        <v>131</v>
      </c>
      <c r="J9" s="2" t="s">
        <v>132</v>
      </c>
      <c r="K9" s="2" t="s">
        <v>105</v>
      </c>
      <c r="L9" s="2" t="s">
        <v>133</v>
      </c>
      <c r="M9" s="2" t="s">
        <v>105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105</v>
      </c>
      <c r="X9" s="2" t="s">
        <v>116</v>
      </c>
      <c r="Y9" s="2" t="s">
        <v>117</v>
      </c>
      <c r="Z9" s="2" t="s">
        <v>118</v>
      </c>
      <c r="AA9" s="2" t="s">
        <v>119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105</v>
      </c>
      <c r="AJ9" s="2" t="s">
        <v>125</v>
      </c>
      <c r="AK9" s="2" t="s">
        <v>126</v>
      </c>
      <c r="AL9" s="2" t="s">
        <v>112</v>
      </c>
      <c r="AM9" s="2" t="s">
        <v>98</v>
      </c>
      <c r="AN9" s="2" t="s">
        <v>98</v>
      </c>
      <c r="AO9" s="2" t="s">
        <v>134</v>
      </c>
    </row>
    <row r="10" spans="1:41" ht="45" customHeight="1" x14ac:dyDescent="0.25">
      <c r="A10" s="2" t="s">
        <v>135</v>
      </c>
      <c r="B10" s="2" t="s">
        <v>96</v>
      </c>
      <c r="C10" s="2" t="s">
        <v>97</v>
      </c>
      <c r="D10" s="2" t="s">
        <v>98</v>
      </c>
      <c r="E10" s="2" t="s">
        <v>136</v>
      </c>
      <c r="F10" s="2" t="s">
        <v>137</v>
      </c>
      <c r="G10" s="2" t="s">
        <v>101</v>
      </c>
      <c r="H10" s="2" t="s">
        <v>102</v>
      </c>
      <c r="I10" s="2" t="s">
        <v>131</v>
      </c>
      <c r="J10" s="2" t="s">
        <v>132</v>
      </c>
      <c r="K10" s="2" t="s">
        <v>105</v>
      </c>
      <c r="L10" s="2" t="s">
        <v>138</v>
      </c>
      <c r="M10" s="2" t="s">
        <v>105</v>
      </c>
      <c r="N10" s="2" t="s">
        <v>107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105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105</v>
      </c>
      <c r="AJ10" s="2" t="s">
        <v>125</v>
      </c>
      <c r="AK10" s="2" t="s">
        <v>126</v>
      </c>
      <c r="AL10" s="2" t="s">
        <v>112</v>
      </c>
      <c r="AM10" s="2" t="s">
        <v>98</v>
      </c>
      <c r="AN10" s="2" t="s">
        <v>98</v>
      </c>
      <c r="AO10" s="2" t="s">
        <v>139</v>
      </c>
    </row>
    <row r="11" spans="1:41" ht="45" customHeight="1" x14ac:dyDescent="0.25">
      <c r="A11" s="2" t="s">
        <v>140</v>
      </c>
      <c r="B11" s="2" t="s">
        <v>96</v>
      </c>
      <c r="C11" s="2" t="s">
        <v>97</v>
      </c>
      <c r="D11" s="2" t="s">
        <v>98</v>
      </c>
      <c r="E11" s="2" t="s">
        <v>141</v>
      </c>
      <c r="F11" s="2" t="s">
        <v>142</v>
      </c>
      <c r="G11" s="2" t="s">
        <v>101</v>
      </c>
      <c r="H11" s="2" t="s">
        <v>102</v>
      </c>
      <c r="I11" s="2" t="s">
        <v>143</v>
      </c>
      <c r="J11" s="2" t="s">
        <v>144</v>
      </c>
      <c r="K11" s="2" t="s">
        <v>105</v>
      </c>
      <c r="L11" s="2" t="s">
        <v>145</v>
      </c>
      <c r="M11" s="2" t="s">
        <v>105</v>
      </c>
      <c r="N11" s="2" t="s">
        <v>107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105</v>
      </c>
      <c r="X11" s="2" t="s">
        <v>116</v>
      </c>
      <c r="Y11" s="2" t="s">
        <v>117</v>
      </c>
      <c r="Z11" s="2" t="s">
        <v>118</v>
      </c>
      <c r="AA11" s="2" t="s">
        <v>119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105</v>
      </c>
      <c r="AJ11" s="2" t="s">
        <v>125</v>
      </c>
      <c r="AK11" s="2" t="s">
        <v>126</v>
      </c>
      <c r="AL11" s="2" t="s">
        <v>112</v>
      </c>
      <c r="AM11" s="2" t="s">
        <v>98</v>
      </c>
      <c r="AN11" s="2" t="s">
        <v>98</v>
      </c>
      <c r="AO11" s="2" t="s">
        <v>127</v>
      </c>
    </row>
    <row r="12" spans="1:41" ht="45" customHeight="1" x14ac:dyDescent="0.25">
      <c r="A12" s="2" t="s">
        <v>146</v>
      </c>
      <c r="B12" s="2" t="s">
        <v>96</v>
      </c>
      <c r="C12" s="2" t="s">
        <v>97</v>
      </c>
      <c r="D12" s="2" t="s">
        <v>98</v>
      </c>
      <c r="E12" s="2" t="s">
        <v>147</v>
      </c>
      <c r="F12" s="2" t="s">
        <v>148</v>
      </c>
      <c r="G12" s="2" t="s">
        <v>101</v>
      </c>
      <c r="H12" s="2" t="s">
        <v>102</v>
      </c>
      <c r="I12" s="2" t="s">
        <v>131</v>
      </c>
      <c r="J12" s="2" t="s">
        <v>132</v>
      </c>
      <c r="K12" s="2" t="s">
        <v>105</v>
      </c>
      <c r="L12" s="2" t="s">
        <v>149</v>
      </c>
      <c r="M12" s="2" t="s">
        <v>105</v>
      </c>
      <c r="N12" s="2" t="s">
        <v>107</v>
      </c>
      <c r="O12" s="2" t="s">
        <v>108</v>
      </c>
      <c r="P12" s="2" t="s">
        <v>109</v>
      </c>
      <c r="Q12" s="2" t="s">
        <v>110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105</v>
      </c>
      <c r="X12" s="2" t="s">
        <v>116</v>
      </c>
      <c r="Y12" s="2" t="s">
        <v>117</v>
      </c>
      <c r="Z12" s="2" t="s">
        <v>118</v>
      </c>
      <c r="AA12" s="2" t="s">
        <v>119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105</v>
      </c>
      <c r="AJ12" s="2" t="s">
        <v>125</v>
      </c>
      <c r="AK12" s="2" t="s">
        <v>126</v>
      </c>
      <c r="AL12" s="2" t="s">
        <v>112</v>
      </c>
      <c r="AM12" s="2" t="s">
        <v>98</v>
      </c>
      <c r="AN12" s="2" t="s">
        <v>98</v>
      </c>
      <c r="AO12" s="2" t="s">
        <v>150</v>
      </c>
    </row>
    <row r="13" spans="1:41" ht="45" customHeight="1" x14ac:dyDescent="0.25">
      <c r="A13" s="2" t="s">
        <v>151</v>
      </c>
      <c r="B13" s="2" t="s">
        <v>96</v>
      </c>
      <c r="C13" s="2" t="s">
        <v>97</v>
      </c>
      <c r="D13" s="2" t="s">
        <v>98</v>
      </c>
      <c r="E13" s="2" t="s">
        <v>152</v>
      </c>
      <c r="F13" s="2" t="s">
        <v>153</v>
      </c>
      <c r="G13" s="2" t="s">
        <v>101</v>
      </c>
      <c r="H13" s="2" t="s">
        <v>102</v>
      </c>
      <c r="I13" s="2" t="s">
        <v>131</v>
      </c>
      <c r="J13" s="2" t="s">
        <v>132</v>
      </c>
      <c r="K13" s="2" t="s">
        <v>105</v>
      </c>
      <c r="L13" s="2" t="s">
        <v>154</v>
      </c>
      <c r="M13" s="2" t="s">
        <v>105</v>
      </c>
      <c r="N13" s="2" t="s">
        <v>107</v>
      </c>
      <c r="O13" s="2" t="s">
        <v>108</v>
      </c>
      <c r="P13" s="2" t="s">
        <v>109</v>
      </c>
      <c r="Q13" s="2" t="s">
        <v>110</v>
      </c>
      <c r="R13" s="2" t="s">
        <v>111</v>
      </c>
      <c r="S13" s="2" t="s">
        <v>112</v>
      </c>
      <c r="T13" s="2" t="s">
        <v>113</v>
      </c>
      <c r="U13" s="2" t="s">
        <v>114</v>
      </c>
      <c r="V13" s="2" t="s">
        <v>115</v>
      </c>
      <c r="W13" s="2" t="s">
        <v>105</v>
      </c>
      <c r="X13" s="2" t="s">
        <v>116</v>
      </c>
      <c r="Y13" s="2" t="s">
        <v>117</v>
      </c>
      <c r="Z13" s="2" t="s">
        <v>118</v>
      </c>
      <c r="AA13" s="2" t="s">
        <v>119</v>
      </c>
      <c r="AB13" s="2" t="s">
        <v>118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123</v>
      </c>
      <c r="AH13" s="2" t="s">
        <v>124</v>
      </c>
      <c r="AI13" s="2" t="s">
        <v>105</v>
      </c>
      <c r="AJ13" s="2" t="s">
        <v>125</v>
      </c>
      <c r="AK13" s="2" t="s">
        <v>126</v>
      </c>
      <c r="AL13" s="2" t="s">
        <v>112</v>
      </c>
      <c r="AM13" s="2" t="s">
        <v>98</v>
      </c>
      <c r="AN13" s="2" t="s">
        <v>98</v>
      </c>
      <c r="AO13" s="2" t="s">
        <v>155</v>
      </c>
    </row>
    <row r="14" spans="1:41" s="3" customFormat="1" ht="25.5" x14ac:dyDescent="0.25">
      <c r="A14" s="5" t="s">
        <v>256</v>
      </c>
      <c r="B14" s="5" t="s">
        <v>96</v>
      </c>
      <c r="C14" s="5" t="s">
        <v>250</v>
      </c>
      <c r="D14" s="5" t="s">
        <v>249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103</v>
      </c>
      <c r="J14" s="5" t="s">
        <v>104</v>
      </c>
      <c r="K14" s="5" t="s">
        <v>105</v>
      </c>
      <c r="L14" s="5" t="s">
        <v>106</v>
      </c>
      <c r="M14" s="5" t="s">
        <v>105</v>
      </c>
      <c r="N14" s="5" t="s">
        <v>107</v>
      </c>
      <c r="O14" s="5" t="s">
        <v>108</v>
      </c>
      <c r="P14" s="5" t="s">
        <v>109</v>
      </c>
      <c r="Q14" s="5" t="s">
        <v>110</v>
      </c>
      <c r="R14" s="5" t="s">
        <v>111</v>
      </c>
      <c r="S14" s="5" t="s">
        <v>112</v>
      </c>
      <c r="T14" s="5" t="s">
        <v>113</v>
      </c>
      <c r="U14" s="5" t="s">
        <v>114</v>
      </c>
      <c r="V14" s="5" t="s">
        <v>115</v>
      </c>
      <c r="W14" s="5" t="s">
        <v>105</v>
      </c>
      <c r="X14" s="5" t="s">
        <v>116</v>
      </c>
      <c r="Y14" s="5" t="s">
        <v>117</v>
      </c>
      <c r="Z14" s="5" t="s">
        <v>118</v>
      </c>
      <c r="AA14" s="5" t="s">
        <v>119</v>
      </c>
      <c r="AB14" s="5" t="s">
        <v>118</v>
      </c>
      <c r="AC14" s="5" t="s">
        <v>119</v>
      </c>
      <c r="AD14" s="5" t="s">
        <v>120</v>
      </c>
      <c r="AE14" s="5" t="s">
        <v>121</v>
      </c>
      <c r="AF14" s="5" t="s">
        <v>122</v>
      </c>
      <c r="AG14" s="5" t="s">
        <v>123</v>
      </c>
      <c r="AH14" s="5" t="s">
        <v>124</v>
      </c>
      <c r="AI14" s="5" t="s">
        <v>105</v>
      </c>
      <c r="AJ14" s="5" t="s">
        <v>125</v>
      </c>
      <c r="AK14" s="5" t="s">
        <v>126</v>
      </c>
      <c r="AL14" s="5" t="s">
        <v>112</v>
      </c>
      <c r="AM14" s="5" t="s">
        <v>98</v>
      </c>
      <c r="AN14" s="5" t="s">
        <v>98</v>
      </c>
      <c r="AO14" s="5" t="s">
        <v>127</v>
      </c>
    </row>
    <row r="15" spans="1:41" s="3" customFormat="1" ht="25.5" x14ac:dyDescent="0.25">
      <c r="A15" s="5" t="s">
        <v>255</v>
      </c>
      <c r="B15" s="5" t="s">
        <v>96</v>
      </c>
      <c r="C15" s="5" t="s">
        <v>250</v>
      </c>
      <c r="D15" s="5" t="s">
        <v>249</v>
      </c>
      <c r="E15" s="5" t="s">
        <v>141</v>
      </c>
      <c r="F15" s="5" t="s">
        <v>142</v>
      </c>
      <c r="G15" s="5" t="s">
        <v>101</v>
      </c>
      <c r="H15" s="5" t="s">
        <v>102</v>
      </c>
      <c r="I15" s="5" t="s">
        <v>143</v>
      </c>
      <c r="J15" s="5" t="s">
        <v>144</v>
      </c>
      <c r="K15" s="5" t="s">
        <v>105</v>
      </c>
      <c r="L15" s="5" t="s">
        <v>145</v>
      </c>
      <c r="M15" s="5" t="s">
        <v>105</v>
      </c>
      <c r="N15" s="5" t="s">
        <v>107</v>
      </c>
      <c r="O15" s="5" t="s">
        <v>108</v>
      </c>
      <c r="P15" s="5" t="s">
        <v>109</v>
      </c>
      <c r="Q15" s="5" t="s">
        <v>110</v>
      </c>
      <c r="R15" s="5" t="s">
        <v>111</v>
      </c>
      <c r="S15" s="5" t="s">
        <v>112</v>
      </c>
      <c r="T15" s="5" t="s">
        <v>113</v>
      </c>
      <c r="U15" s="5" t="s">
        <v>114</v>
      </c>
      <c r="V15" s="5" t="s">
        <v>115</v>
      </c>
      <c r="W15" s="5" t="s">
        <v>105</v>
      </c>
      <c r="X15" s="5" t="s">
        <v>116</v>
      </c>
      <c r="Y15" s="5" t="s">
        <v>117</v>
      </c>
      <c r="Z15" s="5" t="s">
        <v>118</v>
      </c>
      <c r="AA15" s="5" t="s">
        <v>119</v>
      </c>
      <c r="AB15" s="5" t="s">
        <v>118</v>
      </c>
      <c r="AC15" s="5" t="s">
        <v>119</v>
      </c>
      <c r="AD15" s="5" t="s">
        <v>120</v>
      </c>
      <c r="AE15" s="5" t="s">
        <v>121</v>
      </c>
      <c r="AF15" s="5" t="s">
        <v>122</v>
      </c>
      <c r="AG15" s="5" t="s">
        <v>123</v>
      </c>
      <c r="AH15" s="5" t="s">
        <v>124</v>
      </c>
      <c r="AI15" s="5" t="s">
        <v>105</v>
      </c>
      <c r="AJ15" s="5" t="s">
        <v>125</v>
      </c>
      <c r="AK15" s="5" t="s">
        <v>126</v>
      </c>
      <c r="AL15" s="5" t="s">
        <v>112</v>
      </c>
      <c r="AM15" s="5" t="s">
        <v>249</v>
      </c>
      <c r="AN15" s="5" t="s">
        <v>249</v>
      </c>
      <c r="AO15" s="5" t="s">
        <v>127</v>
      </c>
    </row>
    <row r="16" spans="1:41" s="3" customFormat="1" ht="25.5" x14ac:dyDescent="0.25">
      <c r="A16" s="5" t="s">
        <v>254</v>
      </c>
      <c r="B16" s="5" t="s">
        <v>96</v>
      </c>
      <c r="C16" s="5" t="s">
        <v>250</v>
      </c>
      <c r="D16" s="5" t="s">
        <v>249</v>
      </c>
      <c r="E16" s="5" t="s">
        <v>147</v>
      </c>
      <c r="F16" s="5" t="s">
        <v>148</v>
      </c>
      <c r="G16" s="5" t="s">
        <v>101</v>
      </c>
      <c r="H16" s="5" t="s">
        <v>102</v>
      </c>
      <c r="I16" s="5" t="s">
        <v>131</v>
      </c>
      <c r="J16" s="5" t="s">
        <v>132</v>
      </c>
      <c r="K16" s="5" t="s">
        <v>105</v>
      </c>
      <c r="L16" s="5" t="s">
        <v>149</v>
      </c>
      <c r="M16" s="5" t="s">
        <v>105</v>
      </c>
      <c r="N16" s="5" t="s">
        <v>107</v>
      </c>
      <c r="O16" s="5" t="s">
        <v>108</v>
      </c>
      <c r="P16" s="5" t="s">
        <v>109</v>
      </c>
      <c r="Q16" s="5" t="s">
        <v>110</v>
      </c>
      <c r="R16" s="5" t="s">
        <v>111</v>
      </c>
      <c r="S16" s="5" t="s">
        <v>112</v>
      </c>
      <c r="T16" s="5" t="s">
        <v>113</v>
      </c>
      <c r="U16" s="5" t="s">
        <v>114</v>
      </c>
      <c r="V16" s="5" t="s">
        <v>115</v>
      </c>
      <c r="W16" s="5" t="s">
        <v>105</v>
      </c>
      <c r="X16" s="5" t="s">
        <v>116</v>
      </c>
      <c r="Y16" s="5" t="s">
        <v>117</v>
      </c>
      <c r="Z16" s="5" t="s">
        <v>118</v>
      </c>
      <c r="AA16" s="5" t="s">
        <v>119</v>
      </c>
      <c r="AB16" s="5" t="s">
        <v>118</v>
      </c>
      <c r="AC16" s="5" t="s">
        <v>119</v>
      </c>
      <c r="AD16" s="5" t="s">
        <v>120</v>
      </c>
      <c r="AE16" s="5" t="s">
        <v>121</v>
      </c>
      <c r="AF16" s="5" t="s">
        <v>122</v>
      </c>
      <c r="AG16" s="5" t="s">
        <v>123</v>
      </c>
      <c r="AH16" s="5" t="s">
        <v>124</v>
      </c>
      <c r="AI16" s="5" t="s">
        <v>105</v>
      </c>
      <c r="AJ16" s="5" t="s">
        <v>125</v>
      </c>
      <c r="AK16" s="5" t="s">
        <v>126</v>
      </c>
      <c r="AL16" s="5" t="s">
        <v>112</v>
      </c>
      <c r="AM16" s="5" t="s">
        <v>249</v>
      </c>
      <c r="AN16" s="5" t="s">
        <v>249</v>
      </c>
      <c r="AO16" s="5" t="s">
        <v>150</v>
      </c>
    </row>
    <row r="17" spans="1:41" s="3" customFormat="1" ht="25.5" x14ac:dyDescent="0.25">
      <c r="A17" s="5" t="s">
        <v>253</v>
      </c>
      <c r="B17" s="5" t="s">
        <v>96</v>
      </c>
      <c r="C17" s="5" t="s">
        <v>250</v>
      </c>
      <c r="D17" s="5" t="s">
        <v>249</v>
      </c>
      <c r="E17" s="5" t="s">
        <v>152</v>
      </c>
      <c r="F17" s="5" t="s">
        <v>153</v>
      </c>
      <c r="G17" s="5" t="s">
        <v>101</v>
      </c>
      <c r="H17" s="5" t="s">
        <v>102</v>
      </c>
      <c r="I17" s="5" t="s">
        <v>131</v>
      </c>
      <c r="J17" s="5" t="s">
        <v>132</v>
      </c>
      <c r="K17" s="5" t="s">
        <v>105</v>
      </c>
      <c r="L17" s="5" t="s">
        <v>154</v>
      </c>
      <c r="M17" s="5" t="s">
        <v>105</v>
      </c>
      <c r="N17" s="5" t="s">
        <v>107</v>
      </c>
      <c r="O17" s="5" t="s">
        <v>108</v>
      </c>
      <c r="P17" s="5" t="s">
        <v>109</v>
      </c>
      <c r="Q17" s="5" t="s">
        <v>110</v>
      </c>
      <c r="R17" s="5" t="s">
        <v>111</v>
      </c>
      <c r="S17" s="5" t="s">
        <v>112</v>
      </c>
      <c r="T17" s="5" t="s">
        <v>113</v>
      </c>
      <c r="U17" s="5" t="s">
        <v>114</v>
      </c>
      <c r="V17" s="5" t="s">
        <v>115</v>
      </c>
      <c r="W17" s="5" t="s">
        <v>105</v>
      </c>
      <c r="X17" s="5" t="s">
        <v>116</v>
      </c>
      <c r="Y17" s="5" t="s">
        <v>117</v>
      </c>
      <c r="Z17" s="5" t="s">
        <v>118</v>
      </c>
      <c r="AA17" s="5" t="s">
        <v>119</v>
      </c>
      <c r="AB17" s="5" t="s">
        <v>118</v>
      </c>
      <c r="AC17" s="5" t="s">
        <v>119</v>
      </c>
      <c r="AD17" s="5" t="s">
        <v>120</v>
      </c>
      <c r="AE17" s="5" t="s">
        <v>121</v>
      </c>
      <c r="AF17" s="5" t="s">
        <v>122</v>
      </c>
      <c r="AG17" s="5" t="s">
        <v>123</v>
      </c>
      <c r="AH17" s="5" t="s">
        <v>124</v>
      </c>
      <c r="AI17" s="5" t="s">
        <v>105</v>
      </c>
      <c r="AJ17" s="5" t="s">
        <v>125</v>
      </c>
      <c r="AK17" s="5" t="s">
        <v>126</v>
      </c>
      <c r="AL17" s="5" t="s">
        <v>112</v>
      </c>
      <c r="AM17" s="5" t="s">
        <v>249</v>
      </c>
      <c r="AN17" s="5" t="s">
        <v>249</v>
      </c>
      <c r="AO17" s="5" t="s">
        <v>155</v>
      </c>
    </row>
    <row r="18" spans="1:41" s="3" customFormat="1" ht="25.5" x14ac:dyDescent="0.25">
      <c r="A18" s="5" t="s">
        <v>252</v>
      </c>
      <c r="B18" s="5" t="s">
        <v>96</v>
      </c>
      <c r="C18" s="5" t="s">
        <v>250</v>
      </c>
      <c r="D18" s="5" t="s">
        <v>249</v>
      </c>
      <c r="E18" s="5" t="s">
        <v>129</v>
      </c>
      <c r="F18" s="5" t="s">
        <v>130</v>
      </c>
      <c r="G18" s="5" t="s">
        <v>101</v>
      </c>
      <c r="H18" s="5" t="s">
        <v>102</v>
      </c>
      <c r="I18" s="5" t="s">
        <v>131</v>
      </c>
      <c r="J18" s="5" t="s">
        <v>132</v>
      </c>
      <c r="K18" s="5" t="s">
        <v>105</v>
      </c>
      <c r="L18" s="5" t="s">
        <v>133</v>
      </c>
      <c r="M18" s="5" t="s">
        <v>105</v>
      </c>
      <c r="N18" s="5" t="s">
        <v>107</v>
      </c>
      <c r="O18" s="5" t="s">
        <v>108</v>
      </c>
      <c r="P18" s="5" t="s">
        <v>109</v>
      </c>
      <c r="Q18" s="5" t="s">
        <v>110</v>
      </c>
      <c r="R18" s="5" t="s">
        <v>111</v>
      </c>
      <c r="S18" s="5" t="s">
        <v>112</v>
      </c>
      <c r="T18" s="5" t="s">
        <v>113</v>
      </c>
      <c r="U18" s="5" t="s">
        <v>114</v>
      </c>
      <c r="V18" s="5" t="s">
        <v>115</v>
      </c>
      <c r="W18" s="5" t="s">
        <v>105</v>
      </c>
      <c r="X18" s="5" t="s">
        <v>116</v>
      </c>
      <c r="Y18" s="5" t="s">
        <v>117</v>
      </c>
      <c r="Z18" s="5" t="s">
        <v>118</v>
      </c>
      <c r="AA18" s="5" t="s">
        <v>119</v>
      </c>
      <c r="AB18" s="5" t="s">
        <v>118</v>
      </c>
      <c r="AC18" s="5" t="s">
        <v>119</v>
      </c>
      <c r="AD18" s="5" t="s">
        <v>120</v>
      </c>
      <c r="AE18" s="5" t="s">
        <v>121</v>
      </c>
      <c r="AF18" s="5" t="s">
        <v>122</v>
      </c>
      <c r="AG18" s="5" t="s">
        <v>123</v>
      </c>
      <c r="AH18" s="5" t="s">
        <v>124</v>
      </c>
      <c r="AI18" s="5" t="s">
        <v>105</v>
      </c>
      <c r="AJ18" s="5" t="s">
        <v>125</v>
      </c>
      <c r="AK18" s="5" t="s">
        <v>126</v>
      </c>
      <c r="AL18" s="5" t="s">
        <v>112</v>
      </c>
      <c r="AM18" s="5" t="s">
        <v>249</v>
      </c>
      <c r="AN18" s="5" t="s">
        <v>249</v>
      </c>
      <c r="AO18" s="5" t="s">
        <v>134</v>
      </c>
    </row>
    <row r="19" spans="1:41" s="3" customFormat="1" ht="25.5" x14ac:dyDescent="0.25">
      <c r="A19" s="5" t="s">
        <v>251</v>
      </c>
      <c r="B19" s="5" t="s">
        <v>96</v>
      </c>
      <c r="C19" s="5" t="s">
        <v>250</v>
      </c>
      <c r="D19" s="5" t="s">
        <v>249</v>
      </c>
      <c r="E19" s="5" t="s">
        <v>136</v>
      </c>
      <c r="F19" s="5" t="s">
        <v>137</v>
      </c>
      <c r="G19" s="5" t="s">
        <v>101</v>
      </c>
      <c r="H19" s="5" t="s">
        <v>102</v>
      </c>
      <c r="I19" s="5" t="s">
        <v>131</v>
      </c>
      <c r="J19" s="5" t="s">
        <v>132</v>
      </c>
      <c r="K19" s="5" t="s">
        <v>105</v>
      </c>
      <c r="L19" s="5" t="s">
        <v>138</v>
      </c>
      <c r="M19" s="5" t="s">
        <v>105</v>
      </c>
      <c r="N19" s="5" t="s">
        <v>107</v>
      </c>
      <c r="O19" s="5" t="s">
        <v>108</v>
      </c>
      <c r="P19" s="5" t="s">
        <v>109</v>
      </c>
      <c r="Q19" s="5" t="s">
        <v>110</v>
      </c>
      <c r="R19" s="5" t="s">
        <v>111</v>
      </c>
      <c r="S19" s="5" t="s">
        <v>112</v>
      </c>
      <c r="T19" s="5" t="s">
        <v>113</v>
      </c>
      <c r="U19" s="5" t="s">
        <v>114</v>
      </c>
      <c r="V19" s="5" t="s">
        <v>115</v>
      </c>
      <c r="W19" s="5" t="s">
        <v>105</v>
      </c>
      <c r="X19" s="5" t="s">
        <v>116</v>
      </c>
      <c r="Y19" s="5" t="s">
        <v>117</v>
      </c>
      <c r="Z19" s="5" t="s">
        <v>118</v>
      </c>
      <c r="AA19" s="5" t="s">
        <v>119</v>
      </c>
      <c r="AB19" s="5" t="s">
        <v>118</v>
      </c>
      <c r="AC19" s="5" t="s">
        <v>119</v>
      </c>
      <c r="AD19" s="5" t="s">
        <v>120</v>
      </c>
      <c r="AE19" s="5" t="s">
        <v>121</v>
      </c>
      <c r="AF19" s="5" t="s">
        <v>122</v>
      </c>
      <c r="AG19" s="5" t="s">
        <v>123</v>
      </c>
      <c r="AH19" s="5" t="s">
        <v>124</v>
      </c>
      <c r="AI19" s="5" t="s">
        <v>105</v>
      </c>
      <c r="AJ19" s="5" t="s">
        <v>125</v>
      </c>
      <c r="AK19" s="5" t="s">
        <v>126</v>
      </c>
      <c r="AL19" s="5" t="s">
        <v>112</v>
      </c>
      <c r="AM19" s="5" t="s">
        <v>249</v>
      </c>
      <c r="AN19" s="5" t="s">
        <v>249</v>
      </c>
      <c r="AO19" s="5" t="s">
        <v>139</v>
      </c>
    </row>
    <row r="20" spans="1:41" s="4" customFormat="1" ht="45" customHeight="1" x14ac:dyDescent="0.25">
      <c r="A20" s="5" t="s">
        <v>257</v>
      </c>
      <c r="B20" s="5" t="s">
        <v>96</v>
      </c>
      <c r="C20" s="5" t="s">
        <v>258</v>
      </c>
      <c r="D20" s="5" t="s">
        <v>259</v>
      </c>
      <c r="E20" s="5" t="s">
        <v>129</v>
      </c>
      <c r="F20" s="5" t="s">
        <v>130</v>
      </c>
      <c r="G20" s="5" t="s">
        <v>101</v>
      </c>
      <c r="H20" s="5" t="s">
        <v>102</v>
      </c>
      <c r="I20" s="5" t="s">
        <v>131</v>
      </c>
      <c r="J20" s="5" t="s">
        <v>132</v>
      </c>
      <c r="K20" s="5" t="s">
        <v>105</v>
      </c>
      <c r="L20" s="5" t="s">
        <v>133</v>
      </c>
      <c r="M20" s="5" t="s">
        <v>105</v>
      </c>
      <c r="N20" s="5" t="s">
        <v>107</v>
      </c>
      <c r="O20" s="5" t="s">
        <v>108</v>
      </c>
      <c r="P20" s="5" t="s">
        <v>109</v>
      </c>
      <c r="Q20" s="5" t="s">
        <v>260</v>
      </c>
      <c r="R20" s="5" t="s">
        <v>111</v>
      </c>
      <c r="S20" s="5" t="s">
        <v>112</v>
      </c>
      <c r="T20" s="5" t="s">
        <v>113</v>
      </c>
      <c r="U20" s="5" t="s">
        <v>114</v>
      </c>
      <c r="V20" s="5" t="s">
        <v>115</v>
      </c>
      <c r="W20" s="5" t="s">
        <v>105</v>
      </c>
      <c r="X20" s="5" t="s">
        <v>116</v>
      </c>
      <c r="Y20" s="5" t="s">
        <v>117</v>
      </c>
      <c r="Z20" s="5" t="s">
        <v>118</v>
      </c>
      <c r="AA20" s="5" t="s">
        <v>119</v>
      </c>
      <c r="AB20" s="5" t="s">
        <v>118</v>
      </c>
      <c r="AC20" s="5" t="s">
        <v>119</v>
      </c>
      <c r="AD20" s="5" t="s">
        <v>120</v>
      </c>
      <c r="AE20" s="5" t="s">
        <v>121</v>
      </c>
      <c r="AF20" s="5" t="s">
        <v>122</v>
      </c>
      <c r="AG20" s="5" t="s">
        <v>123</v>
      </c>
      <c r="AH20" s="5" t="s">
        <v>124</v>
      </c>
      <c r="AI20" s="5" t="s">
        <v>105</v>
      </c>
      <c r="AJ20" s="5" t="s">
        <v>125</v>
      </c>
      <c r="AK20" s="5" t="s">
        <v>126</v>
      </c>
      <c r="AL20" s="5" t="s">
        <v>112</v>
      </c>
      <c r="AM20" s="5" t="s">
        <v>259</v>
      </c>
      <c r="AN20" s="5" t="s">
        <v>259</v>
      </c>
      <c r="AO20" s="5" t="s">
        <v>261</v>
      </c>
    </row>
    <row r="21" spans="1:41" s="4" customFormat="1" ht="45" customHeight="1" x14ac:dyDescent="0.25">
      <c r="A21" s="5" t="s">
        <v>262</v>
      </c>
      <c r="B21" s="5" t="s">
        <v>96</v>
      </c>
      <c r="C21" s="5" t="s">
        <v>258</v>
      </c>
      <c r="D21" s="5" t="s">
        <v>259</v>
      </c>
      <c r="E21" s="5" t="s">
        <v>136</v>
      </c>
      <c r="F21" s="5" t="s">
        <v>137</v>
      </c>
      <c r="G21" s="5" t="s">
        <v>101</v>
      </c>
      <c r="H21" s="5" t="s">
        <v>102</v>
      </c>
      <c r="I21" s="5" t="s">
        <v>131</v>
      </c>
      <c r="J21" s="5" t="s">
        <v>132</v>
      </c>
      <c r="K21" s="5" t="s">
        <v>105</v>
      </c>
      <c r="L21" s="5" t="s">
        <v>138</v>
      </c>
      <c r="M21" s="5" t="s">
        <v>105</v>
      </c>
      <c r="N21" s="5" t="s">
        <v>107</v>
      </c>
      <c r="O21" s="5" t="s">
        <v>108</v>
      </c>
      <c r="P21" s="5" t="s">
        <v>109</v>
      </c>
      <c r="Q21" s="5" t="s">
        <v>260</v>
      </c>
      <c r="R21" s="5" t="s">
        <v>111</v>
      </c>
      <c r="S21" s="5" t="s">
        <v>112</v>
      </c>
      <c r="T21" s="5" t="s">
        <v>113</v>
      </c>
      <c r="U21" s="5" t="s">
        <v>114</v>
      </c>
      <c r="V21" s="5" t="s">
        <v>115</v>
      </c>
      <c r="W21" s="5" t="s">
        <v>105</v>
      </c>
      <c r="X21" s="5" t="s">
        <v>116</v>
      </c>
      <c r="Y21" s="5" t="s">
        <v>117</v>
      </c>
      <c r="Z21" s="5" t="s">
        <v>118</v>
      </c>
      <c r="AA21" s="5" t="s">
        <v>119</v>
      </c>
      <c r="AB21" s="5" t="s">
        <v>118</v>
      </c>
      <c r="AC21" s="5" t="s">
        <v>119</v>
      </c>
      <c r="AD21" s="5" t="s">
        <v>120</v>
      </c>
      <c r="AE21" s="5" t="s">
        <v>121</v>
      </c>
      <c r="AF21" s="5" t="s">
        <v>122</v>
      </c>
      <c r="AG21" s="5" t="s">
        <v>123</v>
      </c>
      <c r="AH21" s="5" t="s">
        <v>124</v>
      </c>
      <c r="AI21" s="5" t="s">
        <v>105</v>
      </c>
      <c r="AJ21" s="5" t="s">
        <v>125</v>
      </c>
      <c r="AK21" s="5" t="s">
        <v>126</v>
      </c>
      <c r="AL21" s="5" t="s">
        <v>112</v>
      </c>
      <c r="AM21" s="5" t="s">
        <v>259</v>
      </c>
      <c r="AN21" s="5" t="s">
        <v>259</v>
      </c>
      <c r="AO21" s="5" t="s">
        <v>139</v>
      </c>
    </row>
    <row r="22" spans="1:41" s="4" customFormat="1" ht="45" customHeight="1" x14ac:dyDescent="0.25">
      <c r="A22" s="5" t="s">
        <v>263</v>
      </c>
      <c r="B22" s="5" t="s">
        <v>96</v>
      </c>
      <c r="C22" s="5" t="s">
        <v>258</v>
      </c>
      <c r="D22" s="5" t="s">
        <v>259</v>
      </c>
      <c r="E22" s="5" t="s">
        <v>141</v>
      </c>
      <c r="F22" s="5" t="s">
        <v>142</v>
      </c>
      <c r="G22" s="5" t="s">
        <v>101</v>
      </c>
      <c r="H22" s="5" t="s">
        <v>102</v>
      </c>
      <c r="I22" s="5" t="s">
        <v>143</v>
      </c>
      <c r="J22" s="5" t="s">
        <v>144</v>
      </c>
      <c r="K22" s="5" t="s">
        <v>105</v>
      </c>
      <c r="L22" s="5" t="s">
        <v>145</v>
      </c>
      <c r="M22" s="5" t="s">
        <v>105</v>
      </c>
      <c r="N22" s="5" t="s">
        <v>107</v>
      </c>
      <c r="O22" s="5" t="s">
        <v>108</v>
      </c>
      <c r="P22" s="5" t="s">
        <v>109</v>
      </c>
      <c r="Q22" s="5" t="s">
        <v>260</v>
      </c>
      <c r="R22" s="5" t="s">
        <v>111</v>
      </c>
      <c r="S22" s="5" t="s">
        <v>112</v>
      </c>
      <c r="T22" s="5" t="s">
        <v>113</v>
      </c>
      <c r="U22" s="5" t="s">
        <v>114</v>
      </c>
      <c r="V22" s="5" t="s">
        <v>115</v>
      </c>
      <c r="W22" s="5" t="s">
        <v>105</v>
      </c>
      <c r="X22" s="5" t="s">
        <v>116</v>
      </c>
      <c r="Y22" s="5" t="s">
        <v>117</v>
      </c>
      <c r="Z22" s="5" t="s">
        <v>118</v>
      </c>
      <c r="AA22" s="5" t="s">
        <v>119</v>
      </c>
      <c r="AB22" s="5" t="s">
        <v>118</v>
      </c>
      <c r="AC22" s="5" t="s">
        <v>119</v>
      </c>
      <c r="AD22" s="5" t="s">
        <v>120</v>
      </c>
      <c r="AE22" s="5" t="s">
        <v>121</v>
      </c>
      <c r="AF22" s="5" t="s">
        <v>122</v>
      </c>
      <c r="AG22" s="5" t="s">
        <v>123</v>
      </c>
      <c r="AH22" s="5" t="s">
        <v>124</v>
      </c>
      <c r="AI22" s="5" t="s">
        <v>105</v>
      </c>
      <c r="AJ22" s="5" t="s">
        <v>125</v>
      </c>
      <c r="AK22" s="5" t="s">
        <v>126</v>
      </c>
      <c r="AL22" s="5" t="s">
        <v>112</v>
      </c>
      <c r="AM22" s="5" t="s">
        <v>259</v>
      </c>
      <c r="AN22" s="5" t="s">
        <v>259</v>
      </c>
      <c r="AO22" s="5" t="s">
        <v>127</v>
      </c>
    </row>
    <row r="23" spans="1:41" s="4" customFormat="1" ht="45" customHeight="1" x14ac:dyDescent="0.25">
      <c r="A23" s="5" t="s">
        <v>264</v>
      </c>
      <c r="B23" s="5" t="s">
        <v>96</v>
      </c>
      <c r="C23" s="5" t="s">
        <v>258</v>
      </c>
      <c r="D23" s="5" t="s">
        <v>259</v>
      </c>
      <c r="E23" s="5" t="s">
        <v>147</v>
      </c>
      <c r="F23" s="5" t="s">
        <v>148</v>
      </c>
      <c r="G23" s="5" t="s">
        <v>101</v>
      </c>
      <c r="H23" s="5" t="s">
        <v>102</v>
      </c>
      <c r="I23" s="5" t="s">
        <v>131</v>
      </c>
      <c r="J23" s="5" t="s">
        <v>132</v>
      </c>
      <c r="K23" s="5" t="s">
        <v>105</v>
      </c>
      <c r="L23" s="5" t="s">
        <v>149</v>
      </c>
      <c r="M23" s="5" t="s">
        <v>105</v>
      </c>
      <c r="N23" s="5" t="s">
        <v>107</v>
      </c>
      <c r="O23" s="5" t="s">
        <v>108</v>
      </c>
      <c r="P23" s="5" t="s">
        <v>109</v>
      </c>
      <c r="Q23" s="5" t="s">
        <v>260</v>
      </c>
      <c r="R23" s="5" t="s">
        <v>111</v>
      </c>
      <c r="S23" s="5" t="s">
        <v>112</v>
      </c>
      <c r="T23" s="5" t="s">
        <v>113</v>
      </c>
      <c r="U23" s="5" t="s">
        <v>114</v>
      </c>
      <c r="V23" s="5" t="s">
        <v>115</v>
      </c>
      <c r="W23" s="5" t="s">
        <v>105</v>
      </c>
      <c r="X23" s="5" t="s">
        <v>116</v>
      </c>
      <c r="Y23" s="5" t="s">
        <v>117</v>
      </c>
      <c r="Z23" s="5" t="s">
        <v>118</v>
      </c>
      <c r="AA23" s="5" t="s">
        <v>119</v>
      </c>
      <c r="AB23" s="5" t="s">
        <v>118</v>
      </c>
      <c r="AC23" s="5" t="s">
        <v>119</v>
      </c>
      <c r="AD23" s="5" t="s">
        <v>120</v>
      </c>
      <c r="AE23" s="5" t="s">
        <v>121</v>
      </c>
      <c r="AF23" s="5" t="s">
        <v>122</v>
      </c>
      <c r="AG23" s="5" t="s">
        <v>123</v>
      </c>
      <c r="AH23" s="5" t="s">
        <v>124</v>
      </c>
      <c r="AI23" s="5" t="s">
        <v>105</v>
      </c>
      <c r="AJ23" s="5" t="s">
        <v>125</v>
      </c>
      <c r="AK23" s="5" t="s">
        <v>126</v>
      </c>
      <c r="AL23" s="5" t="s">
        <v>112</v>
      </c>
      <c r="AM23" s="5" t="s">
        <v>259</v>
      </c>
      <c r="AN23" s="5" t="s">
        <v>259</v>
      </c>
      <c r="AO23" s="5" t="s">
        <v>150</v>
      </c>
    </row>
    <row r="24" spans="1:41" s="4" customFormat="1" ht="45" customHeight="1" x14ac:dyDescent="0.25">
      <c r="A24" s="5" t="s">
        <v>265</v>
      </c>
      <c r="B24" s="5" t="s">
        <v>96</v>
      </c>
      <c r="C24" s="5" t="s">
        <v>258</v>
      </c>
      <c r="D24" s="5" t="s">
        <v>259</v>
      </c>
      <c r="E24" s="5" t="s">
        <v>152</v>
      </c>
      <c r="F24" s="5" t="s">
        <v>153</v>
      </c>
      <c r="G24" s="5" t="s">
        <v>101</v>
      </c>
      <c r="H24" s="5" t="s">
        <v>102</v>
      </c>
      <c r="I24" s="5" t="s">
        <v>131</v>
      </c>
      <c r="J24" s="5" t="s">
        <v>132</v>
      </c>
      <c r="K24" s="5" t="s">
        <v>105</v>
      </c>
      <c r="L24" s="5" t="s">
        <v>154</v>
      </c>
      <c r="M24" s="5" t="s">
        <v>105</v>
      </c>
      <c r="N24" s="5" t="s">
        <v>107</v>
      </c>
      <c r="O24" s="5" t="s">
        <v>108</v>
      </c>
      <c r="P24" s="5" t="s">
        <v>109</v>
      </c>
      <c r="Q24" s="5" t="s">
        <v>260</v>
      </c>
      <c r="R24" s="5" t="s">
        <v>111</v>
      </c>
      <c r="S24" s="5" t="s">
        <v>112</v>
      </c>
      <c r="T24" s="5" t="s">
        <v>113</v>
      </c>
      <c r="U24" s="5" t="s">
        <v>114</v>
      </c>
      <c r="V24" s="5" t="s">
        <v>115</v>
      </c>
      <c r="W24" s="5" t="s">
        <v>105</v>
      </c>
      <c r="X24" s="5" t="s">
        <v>116</v>
      </c>
      <c r="Y24" s="5" t="s">
        <v>117</v>
      </c>
      <c r="Z24" s="5" t="s">
        <v>118</v>
      </c>
      <c r="AA24" s="5" t="s">
        <v>119</v>
      </c>
      <c r="AB24" s="5" t="s">
        <v>118</v>
      </c>
      <c r="AC24" s="5" t="s">
        <v>119</v>
      </c>
      <c r="AD24" s="5" t="s">
        <v>120</v>
      </c>
      <c r="AE24" s="5" t="s">
        <v>121</v>
      </c>
      <c r="AF24" s="5" t="s">
        <v>122</v>
      </c>
      <c r="AG24" s="5" t="s">
        <v>123</v>
      </c>
      <c r="AH24" s="5" t="s">
        <v>124</v>
      </c>
      <c r="AI24" s="5" t="s">
        <v>105</v>
      </c>
      <c r="AJ24" s="5" t="s">
        <v>125</v>
      </c>
      <c r="AK24" s="5" t="s">
        <v>126</v>
      </c>
      <c r="AL24" s="5" t="s">
        <v>112</v>
      </c>
      <c r="AM24" s="5" t="s">
        <v>259</v>
      </c>
      <c r="AN24" s="5" t="s">
        <v>259</v>
      </c>
      <c r="AO24" s="5" t="s">
        <v>266</v>
      </c>
    </row>
    <row r="25" spans="1:41" s="6" customFormat="1" ht="45" customHeight="1" x14ac:dyDescent="0.25">
      <c r="A25" s="5" t="s">
        <v>267</v>
      </c>
      <c r="B25" s="5" t="s">
        <v>96</v>
      </c>
      <c r="C25" s="5" t="s">
        <v>268</v>
      </c>
      <c r="D25" s="5" t="s">
        <v>269</v>
      </c>
      <c r="E25" s="5" t="s">
        <v>152</v>
      </c>
      <c r="F25" s="5" t="s">
        <v>153</v>
      </c>
      <c r="G25" s="5" t="s">
        <v>101</v>
      </c>
      <c r="H25" s="5" t="s">
        <v>102</v>
      </c>
      <c r="I25" s="5" t="s">
        <v>131</v>
      </c>
      <c r="J25" s="5" t="s">
        <v>132</v>
      </c>
      <c r="K25" s="5" t="s">
        <v>105</v>
      </c>
      <c r="L25" s="5" t="s">
        <v>154</v>
      </c>
      <c r="M25" s="5" t="s">
        <v>105</v>
      </c>
      <c r="N25" s="5" t="s">
        <v>107</v>
      </c>
      <c r="O25" s="5" t="s">
        <v>108</v>
      </c>
      <c r="P25" s="5" t="s">
        <v>109</v>
      </c>
      <c r="Q25" s="5" t="s">
        <v>260</v>
      </c>
      <c r="R25" s="5" t="s">
        <v>111</v>
      </c>
      <c r="S25" s="5" t="s">
        <v>112</v>
      </c>
      <c r="T25" s="5" t="s">
        <v>113</v>
      </c>
      <c r="U25" s="5" t="s">
        <v>114</v>
      </c>
      <c r="V25" s="5" t="s">
        <v>115</v>
      </c>
      <c r="W25" s="5" t="s">
        <v>105</v>
      </c>
      <c r="X25" s="5" t="s">
        <v>116</v>
      </c>
      <c r="Y25" s="5" t="s">
        <v>117</v>
      </c>
      <c r="Z25" s="5" t="s">
        <v>118</v>
      </c>
      <c r="AA25" s="5" t="s">
        <v>119</v>
      </c>
      <c r="AB25" s="5" t="s">
        <v>118</v>
      </c>
      <c r="AC25" s="5" t="s">
        <v>119</v>
      </c>
      <c r="AD25" s="5" t="s">
        <v>120</v>
      </c>
      <c r="AE25" s="5" t="s">
        <v>121</v>
      </c>
      <c r="AF25" s="5" t="s">
        <v>122</v>
      </c>
      <c r="AG25" s="5" t="s">
        <v>123</v>
      </c>
      <c r="AH25" s="5" t="s">
        <v>124</v>
      </c>
      <c r="AI25" s="5" t="s">
        <v>105</v>
      </c>
      <c r="AJ25" s="5" t="s">
        <v>125</v>
      </c>
      <c r="AK25" s="5" t="s">
        <v>126</v>
      </c>
      <c r="AL25" s="5" t="s">
        <v>112</v>
      </c>
      <c r="AM25" s="5" t="s">
        <v>269</v>
      </c>
      <c r="AN25" s="5" t="s">
        <v>269</v>
      </c>
      <c r="AO25" s="5" t="s">
        <v>266</v>
      </c>
    </row>
    <row r="26" spans="1:41" s="6" customFormat="1" ht="45" customHeight="1" x14ac:dyDescent="0.25">
      <c r="A26" s="5" t="s">
        <v>270</v>
      </c>
      <c r="B26" s="5" t="s">
        <v>96</v>
      </c>
      <c r="C26" s="5" t="s">
        <v>268</v>
      </c>
      <c r="D26" s="5" t="s">
        <v>269</v>
      </c>
      <c r="E26" s="5" t="s">
        <v>129</v>
      </c>
      <c r="F26" s="5" t="s">
        <v>130</v>
      </c>
      <c r="G26" s="5" t="s">
        <v>101</v>
      </c>
      <c r="H26" s="5" t="s">
        <v>102</v>
      </c>
      <c r="I26" s="5" t="s">
        <v>131</v>
      </c>
      <c r="J26" s="5" t="s">
        <v>132</v>
      </c>
      <c r="K26" s="5" t="s">
        <v>105</v>
      </c>
      <c r="L26" s="5" t="s">
        <v>133</v>
      </c>
      <c r="M26" s="5" t="s">
        <v>105</v>
      </c>
      <c r="N26" s="5" t="s">
        <v>107</v>
      </c>
      <c r="O26" s="5" t="s">
        <v>108</v>
      </c>
      <c r="P26" s="5" t="s">
        <v>109</v>
      </c>
      <c r="Q26" s="5" t="s">
        <v>260</v>
      </c>
      <c r="R26" s="5" t="s">
        <v>111</v>
      </c>
      <c r="S26" s="5" t="s">
        <v>112</v>
      </c>
      <c r="T26" s="5" t="s">
        <v>113</v>
      </c>
      <c r="U26" s="5" t="s">
        <v>114</v>
      </c>
      <c r="V26" s="5" t="s">
        <v>115</v>
      </c>
      <c r="W26" s="5" t="s">
        <v>105</v>
      </c>
      <c r="X26" s="5" t="s">
        <v>116</v>
      </c>
      <c r="Y26" s="5" t="s">
        <v>117</v>
      </c>
      <c r="Z26" s="5" t="s">
        <v>118</v>
      </c>
      <c r="AA26" s="5" t="s">
        <v>119</v>
      </c>
      <c r="AB26" s="5" t="s">
        <v>118</v>
      </c>
      <c r="AC26" s="5" t="s">
        <v>119</v>
      </c>
      <c r="AD26" s="5" t="s">
        <v>120</v>
      </c>
      <c r="AE26" s="5" t="s">
        <v>121</v>
      </c>
      <c r="AF26" s="5" t="s">
        <v>122</v>
      </c>
      <c r="AG26" s="5" t="s">
        <v>123</v>
      </c>
      <c r="AH26" s="5" t="s">
        <v>124</v>
      </c>
      <c r="AI26" s="5" t="s">
        <v>105</v>
      </c>
      <c r="AJ26" s="5" t="s">
        <v>125</v>
      </c>
      <c r="AK26" s="5" t="s">
        <v>126</v>
      </c>
      <c r="AL26" s="5" t="s">
        <v>112</v>
      </c>
      <c r="AM26" s="5" t="s">
        <v>269</v>
      </c>
      <c r="AN26" s="5" t="s">
        <v>269</v>
      </c>
      <c r="AO26" s="5" t="s">
        <v>261</v>
      </c>
    </row>
    <row r="27" spans="1:41" s="6" customFormat="1" ht="45" customHeight="1" x14ac:dyDescent="0.25">
      <c r="A27" s="5" t="s">
        <v>271</v>
      </c>
      <c r="B27" s="5" t="s">
        <v>96</v>
      </c>
      <c r="C27" s="5" t="s">
        <v>268</v>
      </c>
      <c r="D27" s="5" t="s">
        <v>269</v>
      </c>
      <c r="E27" s="5" t="s">
        <v>136</v>
      </c>
      <c r="F27" s="5" t="s">
        <v>137</v>
      </c>
      <c r="G27" s="5" t="s">
        <v>101</v>
      </c>
      <c r="H27" s="5" t="s">
        <v>102</v>
      </c>
      <c r="I27" s="5" t="s">
        <v>131</v>
      </c>
      <c r="J27" s="5" t="s">
        <v>132</v>
      </c>
      <c r="K27" s="5" t="s">
        <v>105</v>
      </c>
      <c r="L27" s="5" t="s">
        <v>138</v>
      </c>
      <c r="M27" s="5" t="s">
        <v>105</v>
      </c>
      <c r="N27" s="5" t="s">
        <v>107</v>
      </c>
      <c r="O27" s="5" t="s">
        <v>108</v>
      </c>
      <c r="P27" s="5" t="s">
        <v>109</v>
      </c>
      <c r="Q27" s="5" t="s">
        <v>260</v>
      </c>
      <c r="R27" s="5" t="s">
        <v>111</v>
      </c>
      <c r="S27" s="5" t="s">
        <v>112</v>
      </c>
      <c r="T27" s="5" t="s">
        <v>113</v>
      </c>
      <c r="U27" s="5" t="s">
        <v>114</v>
      </c>
      <c r="V27" s="5" t="s">
        <v>115</v>
      </c>
      <c r="W27" s="5" t="s">
        <v>105</v>
      </c>
      <c r="X27" s="5" t="s">
        <v>116</v>
      </c>
      <c r="Y27" s="5" t="s">
        <v>117</v>
      </c>
      <c r="Z27" s="5" t="s">
        <v>118</v>
      </c>
      <c r="AA27" s="5" t="s">
        <v>119</v>
      </c>
      <c r="AB27" s="5" t="s">
        <v>118</v>
      </c>
      <c r="AC27" s="5" t="s">
        <v>119</v>
      </c>
      <c r="AD27" s="5" t="s">
        <v>120</v>
      </c>
      <c r="AE27" s="5" t="s">
        <v>121</v>
      </c>
      <c r="AF27" s="5" t="s">
        <v>122</v>
      </c>
      <c r="AG27" s="5" t="s">
        <v>123</v>
      </c>
      <c r="AH27" s="5" t="s">
        <v>124</v>
      </c>
      <c r="AI27" s="5" t="s">
        <v>105</v>
      </c>
      <c r="AJ27" s="5" t="s">
        <v>125</v>
      </c>
      <c r="AK27" s="5" t="s">
        <v>126</v>
      </c>
      <c r="AL27" s="5" t="s">
        <v>112</v>
      </c>
      <c r="AM27" s="5" t="s">
        <v>269</v>
      </c>
      <c r="AN27" s="5" t="s">
        <v>269</v>
      </c>
      <c r="AO27" s="5" t="s">
        <v>139</v>
      </c>
    </row>
    <row r="28" spans="1:41" s="6" customFormat="1" ht="45" customHeight="1" x14ac:dyDescent="0.25">
      <c r="A28" s="5" t="s">
        <v>272</v>
      </c>
      <c r="B28" s="5" t="s">
        <v>96</v>
      </c>
      <c r="C28" s="5" t="s">
        <v>268</v>
      </c>
      <c r="D28" s="5" t="s">
        <v>269</v>
      </c>
      <c r="E28" s="5" t="s">
        <v>141</v>
      </c>
      <c r="F28" s="5" t="s">
        <v>142</v>
      </c>
      <c r="G28" s="5" t="s">
        <v>101</v>
      </c>
      <c r="H28" s="5" t="s">
        <v>102</v>
      </c>
      <c r="I28" s="5" t="s">
        <v>143</v>
      </c>
      <c r="J28" s="5" t="s">
        <v>144</v>
      </c>
      <c r="K28" s="5" t="s">
        <v>105</v>
      </c>
      <c r="L28" s="5" t="s">
        <v>145</v>
      </c>
      <c r="M28" s="5" t="s">
        <v>105</v>
      </c>
      <c r="N28" s="5" t="s">
        <v>107</v>
      </c>
      <c r="O28" s="5" t="s">
        <v>108</v>
      </c>
      <c r="P28" s="5" t="s">
        <v>109</v>
      </c>
      <c r="Q28" s="5" t="s">
        <v>260</v>
      </c>
      <c r="R28" s="5" t="s">
        <v>111</v>
      </c>
      <c r="S28" s="5" t="s">
        <v>112</v>
      </c>
      <c r="T28" s="5" t="s">
        <v>113</v>
      </c>
      <c r="U28" s="5" t="s">
        <v>114</v>
      </c>
      <c r="V28" s="5" t="s">
        <v>115</v>
      </c>
      <c r="W28" s="5" t="s">
        <v>105</v>
      </c>
      <c r="X28" s="5" t="s">
        <v>116</v>
      </c>
      <c r="Y28" s="5" t="s">
        <v>117</v>
      </c>
      <c r="Z28" s="5" t="s">
        <v>118</v>
      </c>
      <c r="AA28" s="5" t="s">
        <v>119</v>
      </c>
      <c r="AB28" s="5" t="s">
        <v>118</v>
      </c>
      <c r="AC28" s="5" t="s">
        <v>119</v>
      </c>
      <c r="AD28" s="5" t="s">
        <v>120</v>
      </c>
      <c r="AE28" s="5" t="s">
        <v>121</v>
      </c>
      <c r="AF28" s="5" t="s">
        <v>122</v>
      </c>
      <c r="AG28" s="5" t="s">
        <v>123</v>
      </c>
      <c r="AH28" s="5" t="s">
        <v>124</v>
      </c>
      <c r="AI28" s="5" t="s">
        <v>105</v>
      </c>
      <c r="AJ28" s="5" t="s">
        <v>125</v>
      </c>
      <c r="AK28" s="5" t="s">
        <v>126</v>
      </c>
      <c r="AL28" s="5" t="s">
        <v>112</v>
      </c>
      <c r="AM28" s="5" t="s">
        <v>269</v>
      </c>
      <c r="AN28" s="5" t="s">
        <v>269</v>
      </c>
      <c r="AO28" s="5" t="s">
        <v>127</v>
      </c>
    </row>
    <row r="29" spans="1:41" s="6" customFormat="1" ht="45" customHeight="1" x14ac:dyDescent="0.25">
      <c r="A29" s="5" t="s">
        <v>273</v>
      </c>
      <c r="B29" s="5" t="s">
        <v>96</v>
      </c>
      <c r="C29" s="5" t="s">
        <v>268</v>
      </c>
      <c r="D29" s="5" t="s">
        <v>269</v>
      </c>
      <c r="E29" s="5" t="s">
        <v>147</v>
      </c>
      <c r="F29" s="5" t="s">
        <v>148</v>
      </c>
      <c r="G29" s="5" t="s">
        <v>101</v>
      </c>
      <c r="H29" s="5" t="s">
        <v>102</v>
      </c>
      <c r="I29" s="5" t="s">
        <v>131</v>
      </c>
      <c r="J29" s="5" t="s">
        <v>132</v>
      </c>
      <c r="K29" s="5" t="s">
        <v>105</v>
      </c>
      <c r="L29" s="5" t="s">
        <v>149</v>
      </c>
      <c r="M29" s="5" t="s">
        <v>105</v>
      </c>
      <c r="N29" s="5" t="s">
        <v>107</v>
      </c>
      <c r="O29" s="5" t="s">
        <v>108</v>
      </c>
      <c r="P29" s="5" t="s">
        <v>109</v>
      </c>
      <c r="Q29" s="5" t="s">
        <v>260</v>
      </c>
      <c r="R29" s="5" t="s">
        <v>111</v>
      </c>
      <c r="S29" s="5" t="s">
        <v>112</v>
      </c>
      <c r="T29" s="5" t="s">
        <v>113</v>
      </c>
      <c r="U29" s="5" t="s">
        <v>114</v>
      </c>
      <c r="V29" s="5" t="s">
        <v>115</v>
      </c>
      <c r="W29" s="5" t="s">
        <v>105</v>
      </c>
      <c r="X29" s="5" t="s">
        <v>116</v>
      </c>
      <c r="Y29" s="5" t="s">
        <v>117</v>
      </c>
      <c r="Z29" s="5" t="s">
        <v>118</v>
      </c>
      <c r="AA29" s="5" t="s">
        <v>119</v>
      </c>
      <c r="AB29" s="5" t="s">
        <v>118</v>
      </c>
      <c r="AC29" s="5" t="s">
        <v>119</v>
      </c>
      <c r="AD29" s="5" t="s">
        <v>120</v>
      </c>
      <c r="AE29" s="5" t="s">
        <v>121</v>
      </c>
      <c r="AF29" s="5" t="s">
        <v>122</v>
      </c>
      <c r="AG29" s="5" t="s">
        <v>123</v>
      </c>
      <c r="AH29" s="5" t="s">
        <v>124</v>
      </c>
      <c r="AI29" s="5" t="s">
        <v>105</v>
      </c>
      <c r="AJ29" s="5" t="s">
        <v>125</v>
      </c>
      <c r="AK29" s="5" t="s">
        <v>126</v>
      </c>
      <c r="AL29" s="5" t="s">
        <v>112</v>
      </c>
      <c r="AM29" s="5" t="s">
        <v>269</v>
      </c>
      <c r="AN29" s="5" t="s">
        <v>269</v>
      </c>
      <c r="AO29" s="5" t="s">
        <v>150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116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121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2020-08-27T13:51:01Z</dcterms:created>
  <dcterms:modified xsi:type="dcterms:W3CDTF">2021-02-09T19:02:46Z</dcterms:modified>
</cp:coreProperties>
</file>