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<sst xmlns="http://schemas.openxmlformats.org/spreadsheetml/2006/main" count="296" uniqueCount="242">
  <si>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</si>
  <si>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</si>
  <si>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</si>
  <si>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</si>
  <si>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</si>
  <si>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</si>
  <si>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</si>
  <si>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</si>
  <si>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</si>
  <si>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</si>
  <si>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</si>
  <si>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</si>
  <si>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</si>
  <si>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</si>
  <si>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</si>
  <si>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</si>
  <si>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</si>
  <si>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</si>
  <si>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</si>
  <si>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</si>
  <si>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</si>
  <si>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</si>
  <si>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</si>
  <si>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</si>
  <si>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</si>
  <si>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</si>
  <si>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</si>
  <si>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</si>
  <si>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</si>
  <si>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</si>
  <si>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</si>
  <si>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</si>
  <si>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</si>
  <si>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</si>
  <si>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</si>
  <si>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</si>
  <si>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</si>
  <si>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</si>
  <si>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</si>
  <si>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</si>
  <si>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</si>
  <si>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</si>
  <si>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</si>
  <si>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</si>
  <si>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</si>
  <si>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</si>
  <si>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</si>
  <si>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</si>
  <si>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</si>
  <si>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</si>
  <si>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</si>
  <si>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</si>
  <si>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</si>
  <si>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</si>
  <si>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</si>
  <si>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</si>
  <si>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</si>
  <si>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</si>
  <si>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</si>
  <si>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</si>
  <si>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</si>
  <si>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</si>
  <si>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</si>
  <si>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</si>
  <si>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</si>
  <si>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</si>
  <si>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</si>
  <si>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</si>
  <si>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</si>
  <si>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</si>
  <si>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</si>
  <si>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</si>
  <si>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</si>
  <si>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</si>
  <si>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</si>
  <si>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</si>
  <si>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</si>
  <si>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</si>
  <si>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</si>
  <si>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</si>
  <si>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</si>
  <si>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</si>
  <si>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</si>
  <si>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</si>
  <si>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</si>
  <si>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</si>
  <si>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</si>
  <si>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</si>
  <si>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</si>
  <si>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</si>
  <si>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</si>
  <si>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</si>
  <si>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</si>
  <si>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</si>
  <si>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</si>
  <si>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</si>
  <si>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</si>
  <si>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</si>
  <si>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</si>
  <si>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</si>
  <si>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</si>
  <si>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</si>
  <si>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</si>
  <si>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</si>
  <si>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</si>
  <si>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</si>
  <si>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</si>
  <si>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</si>
  <si>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</si>
  <si>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31111-0304</t>
  </si>
  <si>
    <t>Acceso a la Información</t>
  </si>
  <si>
    <t>Recursos Internos</t>
  </si>
  <si>
    <t>51409 Participaciones Federales</t>
  </si>
  <si>
    <t>Administración Pública Municipal</t>
  </si>
  <si>
    <t>Municipio de Apaseo el Grande</t>
  </si>
  <si>
    <t>El análisis de esta dimensión nos permite identificar en qué grado el gobierno local de Apaseo el Grande cuenta con una administración de calidad ligada a la satisfacción del cliente y la competitividad, la racionalidad y el ahorro, la productividad y la eficiencia, la simplificación y disminución de las funciones administrativas del municipio, la reorganización de la administración pública y el fomento de la cultura orientada hacia metas y resultados.</t>
  </si>
  <si>
    <t>Todas las áreas de la Administración Pública Municipal / Ciudadanía</t>
  </si>
  <si>
    <t/>
  </si>
  <si>
    <t>Otros</t>
  </si>
  <si>
    <t>Opera todo el año</t>
  </si>
  <si>
    <t>María Esther</t>
  </si>
  <si>
    <t>Simental</t>
  </si>
  <si>
    <t>Jiménez</t>
  </si>
  <si>
    <t>uaip_apaseoelgde@hotmail.com</t>
  </si>
  <si>
    <t>Unidad de Transparencia</t>
  </si>
  <si>
    <t>Calle</t>
  </si>
  <si>
    <t>Jardín Hidalgo</t>
  </si>
  <si>
    <t>105</t>
  </si>
  <si>
    <t>Colonia</t>
  </si>
  <si>
    <t>Zona Centro</t>
  </si>
  <si>
    <t>5</t>
  </si>
  <si>
    <t>Apaseo el Grande</t>
  </si>
  <si>
    <t>11</t>
  </si>
  <si>
    <t>Guanajuato</t>
  </si>
  <si>
    <t>38160</t>
  </si>
  <si>
    <t>413 15 8 20 05 ext 117</t>
  </si>
  <si>
    <t>Lunes a Viernes de 9.00 a 16:00 hrs.</t>
  </si>
  <si>
    <t>ONTS1o6VeuI01+e4XZNW8A==</t>
  </si>
  <si>
    <t>2019</t>
  </si>
  <si>
    <t>01/01/2019</t>
  </si>
  <si>
    <t>Programa derecho de acceso a la información del ciudadano</t>
  </si>
  <si>
    <t>17716.92</t>
  </si>
  <si>
    <t>Garantizar el derecho de toda persona a conocer la información en poder de la Administración Municipal, teniendo siempre como fundamento los principios de Transparencia, Publicidad, Ética y Protección de datos personales. Teniendo el compromiso de vigilar y avalar una mejor actuación de la Administración Municipal, una rendición de cuentas confiable y una comunidad más informada y participativa.</t>
  </si>
  <si>
    <t>31/12/2019</t>
  </si>
  <si>
    <t>Acercar a la ciudadanía la información de la administración pública municipal y del gobierno, para generar un ambiente de confiabilidad en base a la transparencia de los actos oficiales.</t>
  </si>
  <si>
    <t>1. Dar respuesta a todas las solicitudes de información fundamentadas y motivadas y dentro de los tiempos que marca la ley.                                                                                                                        2. Publicar y actualizar trimestralmente en la página local las obligaciones de Transparencia de acuerdo a la ley.                                                                                                                      3. Realizar 4 capacitaciones en materia de Transparencia y Protección de Datos Personales, dirigida a Enlaces de las Unidades Administrativas del Municipio de Apaseo el Grande                                                                          4. Asistir a mínimo 4 capacitaciones en materia de Transparencia y Protección de Datos Personales dirigidas a los sujetos obligados de Gobierno del Estado de Guanajuato.</t>
  </si>
  <si>
    <t>15/04/2019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</si>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</sst>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T9" sqref="AT9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5703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8.42578125" bestFit="1" customWidth="1"/>
    <col min="12" max="12" width="26.85546875" bestFit="1" customWidth="1"/>
    <col min="13" max="14" width="255" bestFit="1" customWidth="1"/>
    <col min="15" max="15" width="59.42578125" bestFit="1" customWidth="1"/>
    <col min="16" max="16" width="61.5703125" bestFit="1" customWidth="1"/>
    <col min="17" max="17" width="156.28515625" bestFit="1" customWidth="1"/>
    <col min="18" max="18" width="255" bestFit="1" customWidth="1"/>
    <col min="19" max="19" width="57.570312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1.42578125" bestFit="1" customWidth="1"/>
    <col min="26" max="26" width="13.5703125" bestFit="1" customWidth="1"/>
    <col min="27" max="27" width="15.42578125" bestFit="1" customWidth="1"/>
    <col min="28" max="28" width="28.140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0.5703125" bestFit="1" customWidth="1"/>
    <col min="44" max="44" width="31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137</v>
      </c>
      <c r="B8" s="2" t="s">
        <v>138</v>
      </c>
      <c r="C8" s="2" t="s">
        <v>139</v>
      </c>
      <c r="D8" s="3">
        <v>43830</v>
      </c>
      <c r="E8" s="2" t="s">
        <v>140</v>
      </c>
      <c r="F8" s="2" t="s">
        <v>109</v>
      </c>
      <c r="G8" s="2" t="s">
        <v>110</v>
      </c>
      <c r="H8" s="2" t="s">
        <v>141</v>
      </c>
      <c r="I8" s="2" t="s">
        <v>111</v>
      </c>
      <c r="J8" s="2" t="s">
        <v>112</v>
      </c>
      <c r="K8" s="2" t="s">
        <v>113</v>
      </c>
      <c r="L8" s="2" t="s">
        <v>114</v>
      </c>
      <c r="M8" s="2" t="s">
        <v>115</v>
      </c>
      <c r="N8" s="2" t="s">
        <v>142</v>
      </c>
      <c r="O8" s="2" t="s">
        <v>139</v>
      </c>
      <c r="P8" s="2" t="s">
        <v>143</v>
      </c>
      <c r="Q8" s="2" t="s">
        <v>144</v>
      </c>
      <c r="R8" s="2" t="s">
        <v>145</v>
      </c>
      <c r="S8" s="2" t="s">
        <v>116</v>
      </c>
      <c r="T8" s="2" t="s">
        <v>117</v>
      </c>
      <c r="U8" s="2" t="s">
        <v>118</v>
      </c>
      <c r="V8" s="2" t="s">
        <v>141</v>
      </c>
      <c r="W8" s="2" t="s">
        <v>119</v>
      </c>
      <c r="X8" s="2" t="s">
        <v>114</v>
      </c>
      <c r="Y8" s="2" t="s">
        <v>120</v>
      </c>
      <c r="Z8" s="2" t="s">
        <v>121</v>
      </c>
      <c r="AA8" s="2" t="s">
        <v>122</v>
      </c>
      <c r="AB8" s="2" t="s">
        <v>123</v>
      </c>
      <c r="AC8" s="2" t="s">
        <v>124</v>
      </c>
      <c r="AD8" s="2" t="s">
        <v>125</v>
      </c>
      <c r="AE8" s="2" t="s">
        <v>126</v>
      </c>
      <c r="AF8" s="2" t="s">
        <v>127</v>
      </c>
      <c r="AG8" s="2" t="s">
        <v>117</v>
      </c>
      <c r="AH8" s="2" t="s">
        <v>128</v>
      </c>
      <c r="AI8" s="2" t="s">
        <v>129</v>
      </c>
      <c r="AJ8" s="2" t="s">
        <v>130</v>
      </c>
      <c r="AK8" s="2" t="s">
        <v>131</v>
      </c>
      <c r="AL8" s="2" t="s">
        <v>130</v>
      </c>
      <c r="AM8" s="2" t="s">
        <v>131</v>
      </c>
      <c r="AN8" s="2" t="s">
        <v>132</v>
      </c>
      <c r="AO8" s="2" t="s">
        <v>133</v>
      </c>
      <c r="AP8" s="2" t="s">
        <v>134</v>
      </c>
      <c r="AQ8" s="2" t="s">
        <v>135</v>
      </c>
      <c r="AR8" s="2" t="s">
        <v>136</v>
      </c>
      <c r="AS8" s="2" t="s">
        <v>124</v>
      </c>
      <c r="AT8" s="3">
        <v>43830</v>
      </c>
      <c r="AU8" s="2" t="s">
        <v>146</v>
      </c>
      <c r="AV8" s="2" t="s">
        <v>117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0">
      <formula1>Hidden_120</formula1>
    </dataValidation>
    <dataValidation type="list" allowBlank="1" showErrorMessage="1" sqref="AD8:AD200">
      <formula1>Hidden_229</formula1>
    </dataValidation>
    <dataValidation type="list" allowBlank="1" showErrorMessage="1" sqref="AH8:AH200">
      <formula1>Hidden_333</formula1>
    </dataValidation>
    <dataValidation type="list" allowBlank="1" showErrorMessage="1" sqref="AO8:AO200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125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128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150</v>
      </c>
    </row>
    <row r="24" spans="1:1" x14ac:dyDescent="0.25">
      <c r="A24" t="s">
        <v>161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133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2019-05-30T15:30:15Z</dcterms:created>
  <dcterms:modified xsi:type="dcterms:W3CDTF">2020-01-17T21:44:41Z</dcterms:modified>
</cp:coreProperties>
</file>