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30" windowWidth="18615" windowHeight="109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<sst xmlns="http://schemas.openxmlformats.org/spreadsheetml/2006/main" count="1786" uniqueCount="398">
  <si>
    <t>47962</t>
  </si>
  <si>
    <t>TÍTULO</t>
  </si>
  <si>
    <t>NOMBRE CORTO</t>
  </si>
  <si>
    <t>DESCRIPCIÓN</t>
  </si>
  <si>
    <t>Otros programas_Programas que ofrecen</t>
  </si>
  <si>
    <t>LTAIPG26F1_XXXVIIIA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</si>
  <si>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</si>
  <si>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</si>
  <si>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</si>
  <si>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</si>
  <si>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</si>
  <si>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</si>
  <si>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</si>
  <si>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</si>
  <si>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</si>
  <si>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</si>
  <si>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</si>
  <si>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</si>
  <si>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</si>
  <si>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</si>
  <si>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</si>
  <si>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</si>
  <si>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</si>
  <si>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</si>
  <si>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</si>
  <si>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</si>
  <si>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</si>
  <si>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</si>
  <si>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</si>
  <si>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</si>
  <si>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</si>
  <si>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</si>
  <si>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</si>
  <si>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</si>
  <si>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</si>
  <si>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</si>
  <si>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</si>
  <si>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</si>
  <si>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</si>
  <si>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</si>
  <si>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</si>
  <si>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</si>
  <si>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</si>
  <si>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</si>
  <si>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</si>
  <si>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</si>
  <si>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</si>
  <si>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</si>
  <si>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</si>
  <si>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</si>
  <si>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</si>
  <si>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</si>
  <si>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</si>
  <si>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</si>
  <si>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</si>
  <si>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</si>
  <si>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</si>
  <si>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</si>
  <si>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</si>
  <si>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</si>
  <si>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</si>
  <si>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</si>
  <si>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</si>
  <si>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</si>
  <si>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</si>
  <si>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</si>
  <si>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</si>
  <si>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</si>
  <si>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</si>
  <si>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</si>
  <si>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</si>
  <si>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</si>
  <si>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</si>
  <si>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</si>
  <si>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</si>
  <si>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</si>
  <si>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</si>
  <si>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</si>
  <si>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</si>
  <si>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</si>
  <si>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</si>
  <si>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</si>
  <si>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</si>
  <si>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</si>
  <si>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</si>
  <si>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</si>
  <si>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</si>
  <si>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</si>
  <si>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</si>
  <si>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</si>
  <si>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</si>
  <si>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</si>
  <si>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</si>
  <si>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</si>
  <si>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</si>
  <si>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</si>
  <si>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</si>
  <si>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</si>
  <si>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</si>
  <si>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</si>
  <si>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</si>
  <si>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</si>
  <si>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</si>
  <si>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</si>
  <si>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</si>
  <si>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</si>
  <si>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</si>
  <si>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</si>
  <si>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</si>
  <si>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</si>
  <si>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Otros</t>
  </si>
  <si>
    <t>Calle</t>
  </si>
  <si>
    <t>Colonia</t>
  </si>
  <si>
    <t>5</t>
  </si>
  <si>
    <t>Apaseo el Grande</t>
  </si>
  <si>
    <t>11</t>
  </si>
  <si>
    <t>Guanajuato</t>
  </si>
  <si>
    <t>38160</t>
  </si>
  <si>
    <t>Dirección de Ecología</t>
  </si>
  <si>
    <t>2019</t>
  </si>
  <si>
    <t>01/01/2019</t>
  </si>
  <si>
    <t>Listado de acciones preventivas para mejorar el medio ambiente</t>
  </si>
  <si>
    <t>Recursos internos</t>
  </si>
  <si>
    <t>Participación local</t>
  </si>
  <si>
    <t>Administración Pública Municipal</t>
  </si>
  <si>
    <t>Municipio de Apaseo el Grande</t>
  </si>
  <si>
    <t>Generación de un compendio de acciones que permitan prevenir el deterioro del medio ambiente y contribuir a la mejora del mismo en el municipio de Apaseo el Grande</t>
  </si>
  <si>
    <t>31/12/2019</t>
  </si>
  <si>
    <t>Contar con un listado de acciones preventivas para la mejora del medio ambiente</t>
  </si>
  <si>
    <t>Elaboración de un listado de acciones preventivas para el listado de acciones para el cuidado del medio ambiente</t>
  </si>
  <si>
    <t>Ecología / Ciudadanía</t>
  </si>
  <si>
    <t>Opera todo el año</t>
  </si>
  <si>
    <t>Rogelio de Jesús</t>
  </si>
  <si>
    <t>Sáenz</t>
  </si>
  <si>
    <t>Hernández</t>
  </si>
  <si>
    <t>ecología@apaseoelgrande.gob.mx</t>
  </si>
  <si>
    <t>N/A</t>
  </si>
  <si>
    <t>Ciudad</t>
  </si>
  <si>
    <t>Zona Centro</t>
  </si>
  <si>
    <t>Programa integral de protección al medio ambiente</t>
  </si>
  <si>
    <t>Establecer las acciones preventivas y correctivas, así como las directrices de transversalidad con las dependencias pertienentes, para asegurar la protección del medio ambiente en el municipio de Apaseo el Grande, Guanajuato.</t>
  </si>
  <si>
    <t>Contar con un programa a partir del cual puedan emprenderse acciones integrales que garanticen la protección del medio ambiente en el terriorio de Apaseo el Grande, Guanajuato.</t>
  </si>
  <si>
    <t>Gestionar, evaluar y aprobar un programa integral de protección al ambiente.</t>
  </si>
  <si>
    <t>Atención a solicitudes de poda y tala</t>
  </si>
  <si>
    <t>Compendio de acciones y procedimientos para brindar atención en tiempo y forma de las solicitudes públicas y privadas para la autorización de podas y talas en el municipio de Apaseo el Grande, Guanajuato.</t>
  </si>
  <si>
    <t>Evitar actividades de poda y tala no autorizadas, al mismo tiempo que se genera un registro cuantitativo de estas actividades</t>
  </si>
  <si>
    <t>Atender las solicitudes de poda y tala</t>
  </si>
  <si>
    <t>Atención a reporte de quejas</t>
  </si>
  <si>
    <t>Compendio de acciones y procedimientos para brindar atención en tiempo y forma de los reportes de deterioro ambiental en el municipio de Apaseo el Grande, Guanajuato.</t>
  </si>
  <si>
    <t>Atender y solucionar las denuncias causadas por la contaminacion a los recursos naturales (agua,suelo y aire) que se generan por las actividades de la ciudadania presentadas en la direccion.</t>
  </si>
  <si>
    <t>Atender los reportes de quejas por deterioro ambiental</t>
  </si>
  <si>
    <t>Verificaciones sanitarias</t>
  </si>
  <si>
    <t>Compendio de acciones y procedimientos para llevar a cabo verificaciones sanitarias en los diversos rubros pertinentes en el municipio de Apaseo el Grande, Guanajuato</t>
  </si>
  <si>
    <t>Verificar que los productos que hay en los establecimientos con alimentos los ofrezcan en buen estado, con los estandares de calidad que se requieren</t>
  </si>
  <si>
    <t>Llevar a cabo la inspeccion y muestreo en alimentos.</t>
  </si>
  <si>
    <t>Reforestaciones</t>
  </si>
  <si>
    <t>Compendio de acciones y procedimientos para llevar a cabo acciones de reforestación con base en las solicitudes ciudadanas, institucionales e industriales para contribuir a la regeneración de áreas verdes, mejora en la calidad del aire y de la imagen urbana del municipio</t>
  </si>
  <si>
    <t>Atender las solicitudes de reforestación para contribuir a la regeneración de áreas verdes, calidad del aire e imagen urbana</t>
  </si>
  <si>
    <t>Atender las solicitudes de reforestación</t>
  </si>
  <si>
    <t>Centros de acopio</t>
  </si>
  <si>
    <t>Compendio de acciones y procedimientos para llevar a cabo para contribuir a la regularización de las actividades de los centros de acopio asentados en el territorio municipal de Apaseo el Grande, Guanajuato.</t>
  </si>
  <si>
    <t>Lograr la regularización de las actividades de los centros de acopio ubicados en el territorio municipal</t>
  </si>
  <si>
    <t>Enviar oficios de recomendación a los diversos centros de acopio ubicados en el municipio</t>
  </si>
  <si>
    <t>Participación de las escuelas en el cuidado al medio ambiente</t>
  </si>
  <si>
    <t>Fomento a la participación eficaz de las instituciones educativas en el cuidado del medio ambiente</t>
  </si>
  <si>
    <t>Contar con el padrón de escuelas ubicadas en el interior del territorio municipal</t>
  </si>
  <si>
    <t>Solicitar a la Dirección de Educación el padrón de escuelas en el muncipio</t>
  </si>
  <si>
    <t>Capacitaciones efectuadas por dependencias ambientales</t>
  </si>
  <si>
    <t>Gestión de capaciitaciones que puedan ser impartidas por dependencias ambientales al personal de la Dirección de Ecología o de cualquier dependencia que posea ingerencia en temas relacionados al medio ambiente</t>
  </si>
  <si>
    <t>Contar con la cartera de capacitaciones efectuadas por dependencias gubernamentales</t>
  </si>
  <si>
    <t>¿ Investigar las capacitaciones disponibles en materia ambiental que pueden ser impartidas por dependencias gubernamentales
¿ Gestionar y calendarizar la impartición de las capacitaciones al personal de la Dirección de Ecología</t>
  </si>
  <si>
    <t>Regulación de niveles de emisión de ruidos por fuentes fijas</t>
  </si>
  <si>
    <t>Diagnóstico de las principales fuentes fijas de emisión de ruidos en el primer cuadro de la ciudad para la aplicación de la normatividad regulatoria pertinente</t>
  </si>
  <si>
    <t>Contar con un padrón completo y confiable de fuentes de fuentes fijas de emisión de ruidos</t>
  </si>
  <si>
    <t>¿ Realizar inspecciones de campo en el primer cuadro de la ciudad para la identificación de fuentes fijas de emisión de ruidos
¿ Compilar las normatividades federales, estatales y municipales pertinentes a la regulación de emisiones de ruidos</t>
  </si>
  <si>
    <t>Contar con una calendarización de campañas de concientización en la emisión de ruidos</t>
  </si>
  <si>
    <t>Realizar entre la población campañas de difusión y supervisión de las normatividades de regulación de emisiones de ruidos.</t>
  </si>
  <si>
    <t>Supervisión al cumplimiento del programa de Verificación Vehicular</t>
  </si>
  <si>
    <t>Supervisión al cumplimiento del programa de verificación vehicular por parte de la ciudadanía y de los propios centros de verificación del municipio de Apaseo el Grande Guanajuato</t>
  </si>
  <si>
    <t>Efectuar dos revisiones en cada uno de los centros de verificación del municipio</t>
  </si>
  <si>
    <t>Realizar visitas de inspección a los centros de verificación para confirmar que estén funcionando de forma apegada a la normatividad</t>
  </si>
  <si>
    <t>Contar con una calendarización de operativos de supervisión al cumplimiento del Programa de Verificación Vehicular</t>
  </si>
  <si>
    <t>Establecer vías de comunicación y supervisión para corroborar el cumplimiento a la calendarización definida para los operativos de las que se derivará un listado de acciones preventivas</t>
  </si>
  <si>
    <t>Inventario de empresas que generen emisiones a la atmósfera</t>
  </si>
  <si>
    <t>Generación de un compendio de empresas que generen emisiones a la atmósfera y que se encuentren asentadas en el municipio de Apaseo el Gran, Guanajuato.</t>
  </si>
  <si>
    <t>Contar con un inventario de empresas que generen emisiones a la atmósfera</t>
  </si>
  <si>
    <t>Realizar la compiliación del inventario de empresas y negocios generadores de emisiones de la atmósfera</t>
  </si>
  <si>
    <t>Mejora de la imagen urbana</t>
  </si>
  <si>
    <t>Acciones encaminadas a la mejora de la imagen urbana en los centros de población del municipio de Apaseo el Grande</t>
  </si>
  <si>
    <t>Contar con un diagnóstico de estado real de lotes baldíos (Fuentes de Balvanera)</t>
  </si>
  <si>
    <t>• Coadyuvar con la Dirección de Desarrollo Urbano y con la de Servicios Municipales para mejorar la imagen y evitar focos de infección en los terrenos baldíos del municipio.</t>
  </si>
  <si>
    <t>Prevención contra la contaminación del agua</t>
  </si>
  <si>
    <t>Acciones encaminadas a la prevención y mitigación de la contaminación del agua en el municipio de Apaseo el Grande, Guanajuato</t>
  </si>
  <si>
    <t>Determinar las acciones y estrategias conjuntas a seguir para fomentar el ahorro del agua entre la población del municipio de Apaseo el Grande</t>
  </si>
  <si>
    <t>Llevar a cabo reuniones con personal de CMAPA para el diseño de las estrategias conjuntas de ahorro del agua que se incuirán en el programa</t>
  </si>
  <si>
    <t>Determinar las acciones y estrategias conjuntas a seguir para fomentar la disminución de la contaminación del agua entre la población del municipio de Apaseo el Grande</t>
  </si>
  <si>
    <t>Llevar a cabo reuniones con personal de CMAPA para el diseño de las estrategias conjuntas de disminución de la contaminación del agua que se incuirán en el programa</t>
  </si>
  <si>
    <t>Determinar las acciones y estrategias conjuntas a seguir para fomentar el ahorro del agua en la población del municipio de Apaseo el Grande</t>
  </si>
  <si>
    <t>Llevar a cabo reuniones con personal de CMAPA para el diseño de las estrategias conjuntas de evaluación del tratamiento de las aguas residuales que se incuirán en el programa</t>
  </si>
  <si>
    <t>Área Natural Protegida</t>
  </si>
  <si>
    <t>Gestión de un área natural protegida en el municipio de Apaseo el Grande, Guanajuato.</t>
  </si>
  <si>
    <t>Realizar la gestión formal para la declaración de un área natural protegida al interior del territorio del municipio de Apaseo el Grande, Guanajuato.</t>
  </si>
  <si>
    <t>¿ Compilar la normatividad correspondiente a la gestión y declaración de las Áreas Naturales Protegidas
¿ Llevar a cabo un diagnóstico de los recursos naturales del municipio que permitan conocer la factibilidad de la declaración de un área natural protegida en su territorio
¿ Desarrollar el plan de manejo pertinente</t>
  </si>
  <si>
    <t>Fondo verde</t>
  </si>
  <si>
    <t>Gestión para el fondo verde del municipio ante la SMAOT y la coordinación del control de la verificación vehicular</t>
  </si>
  <si>
    <t>Contar con un fondo verde cuyos recursos se canalicen al mejoramiento y conservación del ambiente en el municipio de Apaseo el Grande, Guanajuato</t>
  </si>
  <si>
    <t>Realizar las gestiones pertinentes a la creación de un fondo verde a partir de los recursos obtenidos por sanciones, aportaciones y donaciones.</t>
  </si>
  <si>
    <t>Ecoparque</t>
  </si>
  <si>
    <t>Gestión para la creación de un Ecoparque al interior del territorio municipal</t>
  </si>
  <si>
    <t>Gestionar la creación de un ecoparque en la cabecera del municipio de Apaseo el Grande</t>
  </si>
  <si>
    <t>Realizar las gestiones pertienentes al establecimiento de un ecoparque dentro del territorio del municipio</t>
  </si>
  <si>
    <t>Disminución en el uso del plástico</t>
  </si>
  <si>
    <t>Proyecto para la regulación sobre la contaminación ambiental por el uso del plástico</t>
  </si>
  <si>
    <t>Fomentar entre la poblaciónel conocimiento sobre los efectos nocivos del plástico de uso cotidiano en el medio ambiente del municipio de Apaseo el Grande, Guanajuato.</t>
  </si>
  <si>
    <t>Realizar mesas de trabajo con el personal de la Dirección de Servicios Municipales</t>
  </si>
  <si>
    <t>Proyecto para la aplicación de las normatividades en el uso del plástico para evitar la contaminación ambienatl</t>
  </si>
  <si>
    <t>Planificación y ejecución de campañas para la concientización de la ciudadanía sobre el uso del plástico en la vida cotidiana</t>
  </si>
  <si>
    <t>* Desarrollar los contenidos de las campañas
* Realizar las gestiones para la habiitación de los medios de difusión</t>
  </si>
  <si>
    <t>Regularización, restauración y control de bancos de material pétreo</t>
  </si>
  <si>
    <t>Acciones encaminadas a la regularización, restauración y control de los bancos de material ubicados en el municipio de Apaseo el Grande, Guanajuato.</t>
  </si>
  <si>
    <t>Contar con un compendio todos los bancos de material establecidos en el municipio, tanto los que están regularizados como los que no</t>
  </si>
  <si>
    <t>Solicitar los listados actualizados de bancos de material asentados en el municipio a la Dirección de Desarrollo Urbano y a la SMAOT
Realizar la investigación en las diversas localidades del municipio de los bancos que en ellas se encuentren asentados</t>
  </si>
  <si>
    <t>Identificar plenamente aquellos bancos que estén llevando cabo actividades de explotación de materiales pétreos sin contar con las autorizaciones correspondientes</t>
  </si>
  <si>
    <t>Identificar, dentro del total de bancos de material asentados en el territorio municipal, aquellos que no cuenten con la documentación que avale su estatus de regularización ante la SMAOT</t>
  </si>
  <si>
    <t>Mejorar el aprovechamiento de las actividades de explotación que llevan a cabo los bancos de material asentados en el terriotorio municipal</t>
  </si>
  <si>
    <t>Gestionar y evaluar un programa de optimización de los bancos de material asentados en el municipio</t>
  </si>
  <si>
    <t>Disminuir la sobreexplotación e impacto ambiental negativo que se esté ejerciendo sobre los bancos de material del municipio</t>
  </si>
  <si>
    <t>Gestionar y evaluar un sistema de control para la regulación de las actividades de explotación de material pétreo en los bancos de material asentados en el municipio</t>
  </si>
  <si>
    <t>Diagnóstico descriptivo de medio ambiente y ecología en el municipio</t>
  </si>
  <si>
    <t>Contribuir a la conservación y mejoramiento del medio ambiente, para elevar el nivel de vida de las familias Apaseenses, transitando hacia un desarrollo sustentable, asumiendo las responsabilidades y costos de un aprovechamiento racional de los recursos naturales renovables, que propicie la superación de la pobreza y contribuya a un progreso económico que no degrade sus bases naturales de sustento.</t>
  </si>
  <si>
    <t>Contar con un diagnóstico integral y
transversal que permita desarrollar la
política ambiental 2019 – 2021</t>
  </si>
  <si>
    <t>Realizar un Diagnóstico
descriptivo de la situación
actual del medio ambiente</t>
  </si>
  <si>
    <t>Creación de la Dirección de Medio Ambiente y Ecología.</t>
  </si>
  <si>
    <t>Gestiones pertinentes a la creación de la Dirección de Medio Ambiente y Ecología del municipio de Apaseo el Grande, Guanajuato</t>
  </si>
  <si>
    <t>Presentar ante el ayuntamiento la solicitud para la creación de la Dirección de Medio Ambiente y Ecología, así como de la correspondiente asignación presupuestal</t>
  </si>
  <si>
    <t>* Gestión para la creación de la Dirección de Medio Ambiente y Ecología
* Gestión de la asignación presupuestal</t>
  </si>
  <si>
    <t>Política ambiental y ecológica</t>
  </si>
  <si>
    <t>Desarrollo de la política ambiental del municipio para el periodo 2019-2021</t>
  </si>
  <si>
    <t>Desarrollar las primeras directrices de la política ambiental</t>
  </si>
  <si>
    <t>Formular, con base en la información recabada por el diagnóstico descriptivo del medio ambiente, la nueva política ambiental del municipio para el periodo 2019 - 2021</t>
  </si>
  <si>
    <t>Diagnóstico de alertas en contra del medio ambiente</t>
  </si>
  <si>
    <t>Generación del diagnóstico de las alertas que enfrenta el medio ambiente en al interior del territorio del municipio de Apaseo el Grande, Guanajuato.</t>
  </si>
  <si>
    <t>Contar con un diagnóstico completo de las amenazas contra el medio ambiente en el municipio de Apaseo el Grande</t>
  </si>
  <si>
    <t>Elaboración de un diagnóstico</t>
  </si>
  <si>
    <t>376</t>
  </si>
  <si>
    <t>F70EE1302D92FDE39BECF899CC444DB7</t>
  </si>
  <si>
    <t>01/10/2019</t>
  </si>
  <si>
    <t>86149.16412</t>
  </si>
  <si>
    <t>https://</t>
  </si>
  <si>
    <t>Ignacio Allende</t>
  </si>
  <si>
    <t>413-15-8-21-56</t>
  </si>
  <si>
    <t>9:00 - 16:00</t>
  </si>
  <si>
    <t>C18231EAD193F17FC2502A72F102626E</t>
  </si>
  <si>
    <t>23395.78912</t>
  </si>
  <si>
    <t>EE2C1EC43E649C5DBBB8641A2ADBD06B</t>
  </si>
  <si>
    <t>54590.19377</t>
  </si>
  <si>
    <t>0BA0D73A3F1DEF25D7DABF3421C2F5BC</t>
  </si>
  <si>
    <t>395429.0767</t>
  </si>
  <si>
    <t>35B3F469B69F1B6A4CF44D7C6990319B</t>
  </si>
  <si>
    <t>61711.24357</t>
  </si>
  <si>
    <t>D3891E5B246D91F063689EDBF7AC71FF</t>
  </si>
  <si>
    <t>143838.6815</t>
  </si>
  <si>
    <t>906F35DD6C1E2A015FB11B32DD697C24</t>
  </si>
  <si>
    <t>22394.235</t>
  </si>
  <si>
    <t>2BA2A97E5138681CC026A3BAD99B25CB</t>
  </si>
  <si>
    <t>43426.87154</t>
  </si>
  <si>
    <t>4D14F807C2E4D845C0745786D998074E</t>
  </si>
  <si>
    <t>A466212589947173A234D6388D35A7A2</t>
  </si>
  <si>
    <t>02F4FA64E6FF558B7265AADF3D041F0A</t>
  </si>
  <si>
    <t>D47D3F4642116CD16D9F4E45CD07F679</t>
  </si>
  <si>
    <t>16965B22697B71CB8F68A60C3344BBDB</t>
  </si>
  <si>
    <t>A5C7224876D58A14609F9B1A6C140364</t>
  </si>
  <si>
    <t>62390.29726</t>
  </si>
  <si>
    <t>A714A239C12E449543D84BA87CCFE4CC</t>
  </si>
  <si>
    <t>8FAB4FC661B3D451EFCEA0B5C1226C98</t>
  </si>
  <si>
    <t>32666.17406</t>
  </si>
  <si>
    <t>99F13C8E3A2EF0068A8BB0F44193D9B3</t>
  </si>
  <si>
    <t>81C25AE93B91C9F6E7B9A38DAF182F24</t>
  </si>
  <si>
    <t>05F3C4F662C27A78CACAB03B7A9B7AC3</t>
  </si>
  <si>
    <t>73967.96244</t>
  </si>
  <si>
    <t>E8E76274F26920A8048DB19344DDA157</t>
  </si>
  <si>
    <t>2982D764254459D12817FBB02204F9F6</t>
  </si>
  <si>
    <t>42381.24904</t>
  </si>
  <si>
    <t>E02D49E061A6EA45312EE9B7142367C1</t>
  </si>
  <si>
    <t>52698.18793</t>
  </si>
  <si>
    <t>A4F43B788379F91DAB29F523EE9C63EA</t>
  </si>
  <si>
    <t>40077.67456</t>
  </si>
  <si>
    <t>2A3AFF8E76F49030C5590C496B427B02</t>
  </si>
  <si>
    <t>42882.0261</t>
  </si>
  <si>
    <t>9637EB865B26840409C4420211EE68F0</t>
  </si>
  <si>
    <t>84636.8174</t>
  </si>
  <si>
    <t>16B97A91E2EA7BA8C530974DFA2EA9D0</t>
  </si>
  <si>
    <t>114793.612</t>
  </si>
  <si>
    <t>0DD5CF6E128410706921525A380FC541</t>
  </si>
  <si>
    <t>92759.42132</t>
  </si>
  <si>
    <t>E209D33C1F53F48AD10C79B155D88416</t>
  </si>
  <si>
    <t>41336.4149</t>
  </si>
  <si>
    <t>BFA79BCAA85F270AB4317ED6ED7CF1F5</t>
  </si>
  <si>
    <t>8069BC1FD29C635A7A3C931191CD5CA1</t>
  </si>
  <si>
    <t>34168.50524</t>
  </si>
  <si>
    <t>52577D37EB45C3C1268474AEF7D13981</t>
  </si>
  <si>
    <t>232426.0562</t>
  </si>
  <si>
    <t>F115E9216A3B1F03711D3B5F16E57C6D</t>
  </si>
  <si>
    <t>77936.42033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</si>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</sst>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9"/>
  <sheetViews>
    <sheetView tabSelected="1" topLeftCell="AP2" workbookViewId="0">
      <selection activeCell="AW8" sqref="AW8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8.42578125" bestFit="1" customWidth="1"/>
    <col min="12" max="12" width="26.85546875" bestFit="1" customWidth="1"/>
    <col min="13" max="13" width="72.5703125" bestFit="1" customWidth="1"/>
    <col min="14" max="14" width="255" bestFit="1" customWidth="1"/>
    <col min="15" max="15" width="59.42578125" bestFit="1" customWidth="1"/>
    <col min="16" max="16" width="61.5703125" bestFit="1" customWidth="1"/>
    <col min="17" max="17" width="250.140625" bestFit="1" customWidth="1"/>
    <col min="18" max="18" width="217" bestFit="1" customWidth="1"/>
    <col min="19" max="19" width="23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17.28515625" bestFit="1" customWidth="1"/>
    <col min="26" max="26" width="13.5703125" bestFit="1" customWidth="1"/>
    <col min="27" max="27" width="15.42578125" bestFit="1" customWidth="1"/>
    <col min="28" max="28" width="29.8554687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34.57031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245</v>
      </c>
      <c r="B8" s="2" t="s">
        <v>119</v>
      </c>
      <c r="C8" s="2" t="s">
        <v>246</v>
      </c>
      <c r="D8" s="2" t="s">
        <v>127</v>
      </c>
      <c r="E8" s="2" t="s">
        <v>139</v>
      </c>
      <c r="F8" s="2" t="s">
        <v>109</v>
      </c>
      <c r="G8" s="2" t="s">
        <v>247</v>
      </c>
      <c r="H8" s="2" t="s">
        <v>109</v>
      </c>
      <c r="I8" s="2" t="s">
        <v>122</v>
      </c>
      <c r="J8" s="2" t="s">
        <v>123</v>
      </c>
      <c r="K8" s="2" t="s">
        <v>124</v>
      </c>
      <c r="L8" s="2" t="s">
        <v>125</v>
      </c>
      <c r="M8" s="2" t="s">
        <v>109</v>
      </c>
      <c r="N8" s="2" t="s">
        <v>140</v>
      </c>
      <c r="O8" s="2" t="s">
        <v>120</v>
      </c>
      <c r="P8" s="2" t="s">
        <v>127</v>
      </c>
      <c r="Q8" s="2" t="s">
        <v>141</v>
      </c>
      <c r="R8" s="2" t="s">
        <v>142</v>
      </c>
      <c r="S8" s="2" t="s">
        <v>130</v>
      </c>
      <c r="T8" s="2" t="s">
        <v>248</v>
      </c>
      <c r="U8" s="2" t="s">
        <v>110</v>
      </c>
      <c r="V8" s="2" t="s">
        <v>247</v>
      </c>
      <c r="W8" s="2" t="s">
        <v>131</v>
      </c>
      <c r="X8" s="2" t="s">
        <v>125</v>
      </c>
      <c r="Y8" s="2" t="s">
        <v>132</v>
      </c>
      <c r="Z8" s="2" t="s">
        <v>133</v>
      </c>
      <c r="AA8" s="2" t="s">
        <v>134</v>
      </c>
      <c r="AB8" s="2" t="s">
        <v>135</v>
      </c>
      <c r="AC8" s="2" t="s">
        <v>118</v>
      </c>
      <c r="AD8" s="2" t="s">
        <v>111</v>
      </c>
      <c r="AE8" s="2" t="s">
        <v>249</v>
      </c>
      <c r="AF8" s="2" t="s">
        <v>244</v>
      </c>
      <c r="AG8" s="2" t="s">
        <v>136</v>
      </c>
      <c r="AH8" s="2" t="s">
        <v>137</v>
      </c>
      <c r="AI8" s="2" t="s">
        <v>138</v>
      </c>
      <c r="AJ8" s="2" t="s">
        <v>6</v>
      </c>
      <c r="AK8" s="2" t="s">
        <v>114</v>
      </c>
      <c r="AL8" s="2" t="s">
        <v>113</v>
      </c>
      <c r="AM8" s="2" t="s">
        <v>114</v>
      </c>
      <c r="AN8" s="2" t="s">
        <v>115</v>
      </c>
      <c r="AO8" s="2" t="s">
        <v>116</v>
      </c>
      <c r="AP8" s="2" t="s">
        <v>117</v>
      </c>
      <c r="AQ8" s="2" t="s">
        <v>250</v>
      </c>
      <c r="AR8" s="2" t="s">
        <v>251</v>
      </c>
      <c r="AS8" s="2" t="s">
        <v>118</v>
      </c>
      <c r="AT8" s="2" t="s">
        <v>127</v>
      </c>
      <c r="AU8" s="2" t="s">
        <v>127</v>
      </c>
      <c r="AV8" s="2" t="s">
        <v>109</v>
      </c>
    </row>
    <row r="9" spans="1:48" ht="45" customHeight="1" x14ac:dyDescent="0.25">
      <c r="A9" s="2" t="s">
        <v>252</v>
      </c>
      <c r="B9" s="2" t="s">
        <v>119</v>
      </c>
      <c r="C9" s="2" t="s">
        <v>246</v>
      </c>
      <c r="D9" s="2" t="s">
        <v>127</v>
      </c>
      <c r="E9" s="2" t="s">
        <v>143</v>
      </c>
      <c r="F9" s="2" t="s">
        <v>109</v>
      </c>
      <c r="G9" s="2" t="s">
        <v>253</v>
      </c>
      <c r="H9" s="2" t="s">
        <v>109</v>
      </c>
      <c r="I9" s="2" t="s">
        <v>122</v>
      </c>
      <c r="J9" s="2" t="s">
        <v>123</v>
      </c>
      <c r="K9" s="2" t="s">
        <v>124</v>
      </c>
      <c r="L9" s="2" t="s">
        <v>125</v>
      </c>
      <c r="M9" s="2" t="s">
        <v>109</v>
      </c>
      <c r="N9" s="2" t="s">
        <v>144</v>
      </c>
      <c r="O9" s="2" t="s">
        <v>120</v>
      </c>
      <c r="P9" s="2" t="s">
        <v>127</v>
      </c>
      <c r="Q9" s="2" t="s">
        <v>145</v>
      </c>
      <c r="R9" s="2" t="s">
        <v>146</v>
      </c>
      <c r="S9" s="2" t="s">
        <v>130</v>
      </c>
      <c r="T9" s="2" t="s">
        <v>248</v>
      </c>
      <c r="U9" s="2" t="s">
        <v>110</v>
      </c>
      <c r="V9" s="2" t="s">
        <v>253</v>
      </c>
      <c r="W9" s="2" t="s">
        <v>131</v>
      </c>
      <c r="X9" s="2" t="s">
        <v>125</v>
      </c>
      <c r="Y9" s="2" t="s">
        <v>132</v>
      </c>
      <c r="Z9" s="2" t="s">
        <v>133</v>
      </c>
      <c r="AA9" s="2" t="s">
        <v>134</v>
      </c>
      <c r="AB9" s="2" t="s">
        <v>135</v>
      </c>
      <c r="AC9" s="2" t="s">
        <v>118</v>
      </c>
      <c r="AD9" s="2" t="s">
        <v>111</v>
      </c>
      <c r="AE9" s="2" t="s">
        <v>249</v>
      </c>
      <c r="AF9" s="2" t="s">
        <v>244</v>
      </c>
      <c r="AG9" s="2" t="s">
        <v>136</v>
      </c>
      <c r="AH9" s="2" t="s">
        <v>137</v>
      </c>
      <c r="AI9" s="2" t="s">
        <v>138</v>
      </c>
      <c r="AJ9" s="2" t="s">
        <v>6</v>
      </c>
      <c r="AK9" s="2" t="s">
        <v>114</v>
      </c>
      <c r="AL9" s="2" t="s">
        <v>113</v>
      </c>
      <c r="AM9" s="2" t="s">
        <v>114</v>
      </c>
      <c r="AN9" s="2" t="s">
        <v>115</v>
      </c>
      <c r="AO9" s="2" t="s">
        <v>116</v>
      </c>
      <c r="AP9" s="2" t="s">
        <v>117</v>
      </c>
      <c r="AQ9" s="2" t="s">
        <v>250</v>
      </c>
      <c r="AR9" s="2" t="s">
        <v>251</v>
      </c>
      <c r="AS9" s="2" t="s">
        <v>118</v>
      </c>
      <c r="AT9" s="2" t="s">
        <v>127</v>
      </c>
      <c r="AU9" s="2" t="s">
        <v>127</v>
      </c>
      <c r="AV9" s="2" t="s">
        <v>109</v>
      </c>
    </row>
    <row r="10" spans="1:48" ht="45" customHeight="1" x14ac:dyDescent="0.25">
      <c r="A10" s="2" t="s">
        <v>254</v>
      </c>
      <c r="B10" s="2" t="s">
        <v>119</v>
      </c>
      <c r="C10" s="2" t="s">
        <v>246</v>
      </c>
      <c r="D10" s="2" t="s">
        <v>127</v>
      </c>
      <c r="E10" s="2" t="s">
        <v>191</v>
      </c>
      <c r="F10" s="2" t="s">
        <v>109</v>
      </c>
      <c r="G10" s="2" t="s">
        <v>255</v>
      </c>
      <c r="H10" s="2" t="s">
        <v>109</v>
      </c>
      <c r="I10" s="2" t="s">
        <v>122</v>
      </c>
      <c r="J10" s="2" t="s">
        <v>123</v>
      </c>
      <c r="K10" s="2" t="s">
        <v>124</v>
      </c>
      <c r="L10" s="2" t="s">
        <v>125</v>
      </c>
      <c r="M10" s="2" t="s">
        <v>109</v>
      </c>
      <c r="N10" s="2" t="s">
        <v>192</v>
      </c>
      <c r="O10" s="2" t="s">
        <v>120</v>
      </c>
      <c r="P10" s="2" t="s">
        <v>127</v>
      </c>
      <c r="Q10" s="2" t="s">
        <v>197</v>
      </c>
      <c r="R10" s="2" t="s">
        <v>198</v>
      </c>
      <c r="S10" s="2" t="s">
        <v>130</v>
      </c>
      <c r="T10" s="2" t="s">
        <v>248</v>
      </c>
      <c r="U10" s="2" t="s">
        <v>110</v>
      </c>
      <c r="V10" s="2" t="s">
        <v>255</v>
      </c>
      <c r="W10" s="2" t="s">
        <v>131</v>
      </c>
      <c r="X10" s="2" t="s">
        <v>125</v>
      </c>
      <c r="Y10" s="2" t="s">
        <v>132</v>
      </c>
      <c r="Z10" s="2" t="s">
        <v>133</v>
      </c>
      <c r="AA10" s="2" t="s">
        <v>134</v>
      </c>
      <c r="AB10" s="2" t="s">
        <v>135</v>
      </c>
      <c r="AC10" s="2" t="s">
        <v>118</v>
      </c>
      <c r="AD10" s="2" t="s">
        <v>111</v>
      </c>
      <c r="AE10" s="2" t="s">
        <v>249</v>
      </c>
      <c r="AF10" s="2" t="s">
        <v>244</v>
      </c>
      <c r="AG10" s="2" t="s">
        <v>136</v>
      </c>
      <c r="AH10" s="2" t="s">
        <v>137</v>
      </c>
      <c r="AI10" s="2" t="s">
        <v>138</v>
      </c>
      <c r="AJ10" s="2" t="s">
        <v>6</v>
      </c>
      <c r="AK10" s="2" t="s">
        <v>114</v>
      </c>
      <c r="AL10" s="2" t="s">
        <v>113</v>
      </c>
      <c r="AM10" s="2" t="s">
        <v>114</v>
      </c>
      <c r="AN10" s="2" t="s">
        <v>115</v>
      </c>
      <c r="AO10" s="2" t="s">
        <v>116</v>
      </c>
      <c r="AP10" s="2" t="s">
        <v>117</v>
      </c>
      <c r="AQ10" s="2" t="s">
        <v>250</v>
      </c>
      <c r="AR10" s="2" t="s">
        <v>251</v>
      </c>
      <c r="AS10" s="2" t="s">
        <v>118</v>
      </c>
      <c r="AT10" s="2" t="s">
        <v>127</v>
      </c>
      <c r="AU10" s="2" t="s">
        <v>127</v>
      </c>
      <c r="AV10" s="2" t="s">
        <v>109</v>
      </c>
    </row>
    <row r="11" spans="1:48" ht="45" customHeight="1" x14ac:dyDescent="0.25">
      <c r="A11" s="2" t="s">
        <v>256</v>
      </c>
      <c r="B11" s="2" t="s">
        <v>119</v>
      </c>
      <c r="C11" s="2" t="s">
        <v>246</v>
      </c>
      <c r="D11" s="2" t="s">
        <v>127</v>
      </c>
      <c r="E11" s="2" t="s">
        <v>199</v>
      </c>
      <c r="F11" s="2" t="s">
        <v>109</v>
      </c>
      <c r="G11" s="2" t="s">
        <v>257</v>
      </c>
      <c r="H11" s="2" t="s">
        <v>109</v>
      </c>
      <c r="I11" s="2" t="s">
        <v>122</v>
      </c>
      <c r="J11" s="2" t="s">
        <v>123</v>
      </c>
      <c r="K11" s="2" t="s">
        <v>124</v>
      </c>
      <c r="L11" s="2" t="s">
        <v>125</v>
      </c>
      <c r="M11" s="2" t="s">
        <v>109</v>
      </c>
      <c r="N11" s="2" t="s">
        <v>200</v>
      </c>
      <c r="O11" s="2" t="s">
        <v>120</v>
      </c>
      <c r="P11" s="2" t="s">
        <v>127</v>
      </c>
      <c r="Q11" s="2" t="s">
        <v>201</v>
      </c>
      <c r="R11" s="2" t="s">
        <v>202</v>
      </c>
      <c r="S11" s="2" t="s">
        <v>130</v>
      </c>
      <c r="T11" s="2" t="s">
        <v>248</v>
      </c>
      <c r="U11" s="2" t="s">
        <v>110</v>
      </c>
      <c r="V11" s="2" t="s">
        <v>257</v>
      </c>
      <c r="W11" s="2" t="s">
        <v>131</v>
      </c>
      <c r="X11" s="2" t="s">
        <v>125</v>
      </c>
      <c r="Y11" s="2" t="s">
        <v>132</v>
      </c>
      <c r="Z11" s="2" t="s">
        <v>133</v>
      </c>
      <c r="AA11" s="2" t="s">
        <v>134</v>
      </c>
      <c r="AB11" s="2" t="s">
        <v>135</v>
      </c>
      <c r="AC11" s="2" t="s">
        <v>118</v>
      </c>
      <c r="AD11" s="2" t="s">
        <v>111</v>
      </c>
      <c r="AE11" s="2" t="s">
        <v>249</v>
      </c>
      <c r="AF11" s="2" t="s">
        <v>244</v>
      </c>
      <c r="AG11" s="2" t="s">
        <v>136</v>
      </c>
      <c r="AH11" s="2" t="s">
        <v>137</v>
      </c>
      <c r="AI11" s="2" t="s">
        <v>138</v>
      </c>
      <c r="AJ11" s="2" t="s">
        <v>6</v>
      </c>
      <c r="AK11" s="2" t="s">
        <v>114</v>
      </c>
      <c r="AL11" s="2" t="s">
        <v>113</v>
      </c>
      <c r="AM11" s="2" t="s">
        <v>114</v>
      </c>
      <c r="AN11" s="2" t="s">
        <v>115</v>
      </c>
      <c r="AO11" s="2" t="s">
        <v>116</v>
      </c>
      <c r="AP11" s="2" t="s">
        <v>117</v>
      </c>
      <c r="AQ11" s="2" t="s">
        <v>250</v>
      </c>
      <c r="AR11" s="2" t="s">
        <v>251</v>
      </c>
      <c r="AS11" s="2" t="s">
        <v>118</v>
      </c>
      <c r="AT11" s="2" t="s">
        <v>127</v>
      </c>
      <c r="AU11" s="2" t="s">
        <v>127</v>
      </c>
      <c r="AV11" s="2" t="s">
        <v>109</v>
      </c>
    </row>
    <row r="12" spans="1:48" ht="45" customHeight="1" x14ac:dyDescent="0.25">
      <c r="A12" s="2" t="s">
        <v>258</v>
      </c>
      <c r="B12" s="2" t="s">
        <v>119</v>
      </c>
      <c r="C12" s="2" t="s">
        <v>246</v>
      </c>
      <c r="D12" s="2" t="s">
        <v>127</v>
      </c>
      <c r="E12" s="2" t="s">
        <v>207</v>
      </c>
      <c r="F12" s="2" t="s">
        <v>109</v>
      </c>
      <c r="G12" s="2" t="s">
        <v>259</v>
      </c>
      <c r="H12" s="2" t="s">
        <v>109</v>
      </c>
      <c r="I12" s="2" t="s">
        <v>122</v>
      </c>
      <c r="J12" s="2" t="s">
        <v>123</v>
      </c>
      <c r="K12" s="2" t="s">
        <v>124</v>
      </c>
      <c r="L12" s="2" t="s">
        <v>125</v>
      </c>
      <c r="M12" s="2" t="s">
        <v>109</v>
      </c>
      <c r="N12" s="2" t="s">
        <v>208</v>
      </c>
      <c r="O12" s="2" t="s">
        <v>120</v>
      </c>
      <c r="P12" s="2" t="s">
        <v>127</v>
      </c>
      <c r="Q12" s="2" t="s">
        <v>209</v>
      </c>
      <c r="R12" s="2" t="s">
        <v>210</v>
      </c>
      <c r="S12" s="2" t="s">
        <v>130</v>
      </c>
      <c r="T12" s="2" t="s">
        <v>248</v>
      </c>
      <c r="U12" s="2" t="s">
        <v>110</v>
      </c>
      <c r="V12" s="2" t="s">
        <v>259</v>
      </c>
      <c r="W12" s="2" t="s">
        <v>131</v>
      </c>
      <c r="X12" s="2" t="s">
        <v>125</v>
      </c>
      <c r="Y12" s="2" t="s">
        <v>132</v>
      </c>
      <c r="Z12" s="2" t="s">
        <v>133</v>
      </c>
      <c r="AA12" s="2" t="s">
        <v>134</v>
      </c>
      <c r="AB12" s="2" t="s">
        <v>135</v>
      </c>
      <c r="AC12" s="2" t="s">
        <v>118</v>
      </c>
      <c r="AD12" s="2" t="s">
        <v>111</v>
      </c>
      <c r="AE12" s="2" t="s">
        <v>249</v>
      </c>
      <c r="AF12" s="2" t="s">
        <v>244</v>
      </c>
      <c r="AG12" s="2" t="s">
        <v>136</v>
      </c>
      <c r="AH12" s="2" t="s">
        <v>137</v>
      </c>
      <c r="AI12" s="2" t="s">
        <v>138</v>
      </c>
      <c r="AJ12" s="2" t="s">
        <v>6</v>
      </c>
      <c r="AK12" s="2" t="s">
        <v>114</v>
      </c>
      <c r="AL12" s="2" t="s">
        <v>113</v>
      </c>
      <c r="AM12" s="2" t="s">
        <v>114</v>
      </c>
      <c r="AN12" s="2" t="s">
        <v>115</v>
      </c>
      <c r="AO12" s="2" t="s">
        <v>116</v>
      </c>
      <c r="AP12" s="2" t="s">
        <v>117</v>
      </c>
      <c r="AQ12" s="2" t="s">
        <v>250</v>
      </c>
      <c r="AR12" s="2" t="s">
        <v>251</v>
      </c>
      <c r="AS12" s="2" t="s">
        <v>118</v>
      </c>
      <c r="AT12" s="2" t="s">
        <v>127</v>
      </c>
      <c r="AU12" s="2" t="s">
        <v>127</v>
      </c>
      <c r="AV12" s="2" t="s">
        <v>109</v>
      </c>
    </row>
    <row r="13" spans="1:48" ht="45" customHeight="1" x14ac:dyDescent="0.25">
      <c r="A13" s="2" t="s">
        <v>260</v>
      </c>
      <c r="B13" s="2" t="s">
        <v>119</v>
      </c>
      <c r="C13" s="2" t="s">
        <v>246</v>
      </c>
      <c r="D13" s="2" t="s">
        <v>127</v>
      </c>
      <c r="E13" s="2" t="s">
        <v>211</v>
      </c>
      <c r="F13" s="2" t="s">
        <v>109</v>
      </c>
      <c r="G13" s="2" t="s">
        <v>261</v>
      </c>
      <c r="H13" s="2" t="s">
        <v>109</v>
      </c>
      <c r="I13" s="2" t="s">
        <v>122</v>
      </c>
      <c r="J13" s="2" t="s">
        <v>123</v>
      </c>
      <c r="K13" s="2" t="s">
        <v>124</v>
      </c>
      <c r="L13" s="2" t="s">
        <v>125</v>
      </c>
      <c r="M13" s="2" t="s">
        <v>109</v>
      </c>
      <c r="N13" s="2" t="s">
        <v>212</v>
      </c>
      <c r="O13" s="2" t="s">
        <v>120</v>
      </c>
      <c r="P13" s="2" t="s">
        <v>127</v>
      </c>
      <c r="Q13" s="2" t="s">
        <v>213</v>
      </c>
      <c r="R13" s="2" t="s">
        <v>214</v>
      </c>
      <c r="S13" s="2" t="s">
        <v>130</v>
      </c>
      <c r="T13" s="2" t="s">
        <v>248</v>
      </c>
      <c r="U13" s="2" t="s">
        <v>110</v>
      </c>
      <c r="V13" s="2" t="s">
        <v>261</v>
      </c>
      <c r="W13" s="2" t="s">
        <v>131</v>
      </c>
      <c r="X13" s="2" t="s">
        <v>125</v>
      </c>
      <c r="Y13" s="2" t="s">
        <v>132</v>
      </c>
      <c r="Z13" s="2" t="s">
        <v>133</v>
      </c>
      <c r="AA13" s="2" t="s">
        <v>134</v>
      </c>
      <c r="AB13" s="2" t="s">
        <v>135</v>
      </c>
      <c r="AC13" s="2" t="s">
        <v>118</v>
      </c>
      <c r="AD13" s="2" t="s">
        <v>111</v>
      </c>
      <c r="AE13" s="2" t="s">
        <v>249</v>
      </c>
      <c r="AF13" s="2" t="s">
        <v>244</v>
      </c>
      <c r="AG13" s="2" t="s">
        <v>136</v>
      </c>
      <c r="AH13" s="2" t="s">
        <v>137</v>
      </c>
      <c r="AI13" s="2" t="s">
        <v>138</v>
      </c>
      <c r="AJ13" s="2" t="s">
        <v>6</v>
      </c>
      <c r="AK13" s="2" t="s">
        <v>114</v>
      </c>
      <c r="AL13" s="2" t="s">
        <v>113</v>
      </c>
      <c r="AM13" s="2" t="s">
        <v>114</v>
      </c>
      <c r="AN13" s="2" t="s">
        <v>115</v>
      </c>
      <c r="AO13" s="2" t="s">
        <v>116</v>
      </c>
      <c r="AP13" s="2" t="s">
        <v>117</v>
      </c>
      <c r="AQ13" s="2" t="s">
        <v>250</v>
      </c>
      <c r="AR13" s="2" t="s">
        <v>251</v>
      </c>
      <c r="AS13" s="2" t="s">
        <v>118</v>
      </c>
      <c r="AT13" s="2" t="s">
        <v>127</v>
      </c>
      <c r="AU13" s="2" t="s">
        <v>127</v>
      </c>
      <c r="AV13" s="2" t="s">
        <v>109</v>
      </c>
    </row>
    <row r="14" spans="1:48" ht="45" customHeight="1" x14ac:dyDescent="0.25">
      <c r="A14" s="2" t="s">
        <v>262</v>
      </c>
      <c r="B14" s="2" t="s">
        <v>119</v>
      </c>
      <c r="C14" s="2" t="s">
        <v>246</v>
      </c>
      <c r="D14" s="2" t="s">
        <v>127</v>
      </c>
      <c r="E14" s="2" t="s">
        <v>147</v>
      </c>
      <c r="F14" s="2" t="s">
        <v>109</v>
      </c>
      <c r="G14" s="2" t="s">
        <v>263</v>
      </c>
      <c r="H14" s="2" t="s">
        <v>109</v>
      </c>
      <c r="I14" s="2" t="s">
        <v>122</v>
      </c>
      <c r="J14" s="2" t="s">
        <v>123</v>
      </c>
      <c r="K14" s="2" t="s">
        <v>124</v>
      </c>
      <c r="L14" s="2" t="s">
        <v>125</v>
      </c>
      <c r="M14" s="2" t="s">
        <v>109</v>
      </c>
      <c r="N14" s="2" t="s">
        <v>148</v>
      </c>
      <c r="O14" s="2" t="s">
        <v>120</v>
      </c>
      <c r="P14" s="2" t="s">
        <v>127</v>
      </c>
      <c r="Q14" s="2" t="s">
        <v>149</v>
      </c>
      <c r="R14" s="2" t="s">
        <v>150</v>
      </c>
      <c r="S14" s="2" t="s">
        <v>130</v>
      </c>
      <c r="T14" s="2" t="s">
        <v>248</v>
      </c>
      <c r="U14" s="2" t="s">
        <v>110</v>
      </c>
      <c r="V14" s="2" t="s">
        <v>263</v>
      </c>
      <c r="W14" s="2" t="s">
        <v>131</v>
      </c>
      <c r="X14" s="2" t="s">
        <v>125</v>
      </c>
      <c r="Y14" s="2" t="s">
        <v>132</v>
      </c>
      <c r="Z14" s="2" t="s">
        <v>133</v>
      </c>
      <c r="AA14" s="2" t="s">
        <v>134</v>
      </c>
      <c r="AB14" s="2" t="s">
        <v>135</v>
      </c>
      <c r="AC14" s="2" t="s">
        <v>118</v>
      </c>
      <c r="AD14" s="2" t="s">
        <v>111</v>
      </c>
      <c r="AE14" s="2" t="s">
        <v>249</v>
      </c>
      <c r="AF14" s="2" t="s">
        <v>244</v>
      </c>
      <c r="AG14" s="2" t="s">
        <v>136</v>
      </c>
      <c r="AH14" s="2" t="s">
        <v>137</v>
      </c>
      <c r="AI14" s="2" t="s">
        <v>138</v>
      </c>
      <c r="AJ14" s="2" t="s">
        <v>6</v>
      </c>
      <c r="AK14" s="2" t="s">
        <v>114</v>
      </c>
      <c r="AL14" s="2" t="s">
        <v>113</v>
      </c>
      <c r="AM14" s="2" t="s">
        <v>114</v>
      </c>
      <c r="AN14" s="2" t="s">
        <v>115</v>
      </c>
      <c r="AO14" s="2" t="s">
        <v>116</v>
      </c>
      <c r="AP14" s="2" t="s">
        <v>117</v>
      </c>
      <c r="AQ14" s="2" t="s">
        <v>250</v>
      </c>
      <c r="AR14" s="2" t="s">
        <v>251</v>
      </c>
      <c r="AS14" s="2" t="s">
        <v>118</v>
      </c>
      <c r="AT14" s="2" t="s">
        <v>127</v>
      </c>
      <c r="AU14" s="2" t="s">
        <v>127</v>
      </c>
      <c r="AV14" s="2" t="s">
        <v>109</v>
      </c>
    </row>
    <row r="15" spans="1:48" ht="45" customHeight="1" x14ac:dyDescent="0.25">
      <c r="A15" s="2" t="s">
        <v>264</v>
      </c>
      <c r="B15" s="2" t="s">
        <v>119</v>
      </c>
      <c r="C15" s="2" t="s">
        <v>246</v>
      </c>
      <c r="D15" s="2" t="s">
        <v>127</v>
      </c>
      <c r="E15" s="2" t="s">
        <v>151</v>
      </c>
      <c r="F15" s="2" t="s">
        <v>109</v>
      </c>
      <c r="G15" s="2" t="s">
        <v>265</v>
      </c>
      <c r="H15" s="2" t="s">
        <v>109</v>
      </c>
      <c r="I15" s="2" t="s">
        <v>122</v>
      </c>
      <c r="J15" s="2" t="s">
        <v>123</v>
      </c>
      <c r="K15" s="2" t="s">
        <v>124</v>
      </c>
      <c r="L15" s="2" t="s">
        <v>125</v>
      </c>
      <c r="M15" s="2" t="s">
        <v>109</v>
      </c>
      <c r="N15" s="2" t="s">
        <v>152</v>
      </c>
      <c r="O15" s="2" t="s">
        <v>120</v>
      </c>
      <c r="P15" s="2" t="s">
        <v>127</v>
      </c>
      <c r="Q15" s="2" t="s">
        <v>153</v>
      </c>
      <c r="R15" s="2" t="s">
        <v>154</v>
      </c>
      <c r="S15" s="2" t="s">
        <v>130</v>
      </c>
      <c r="T15" s="2" t="s">
        <v>248</v>
      </c>
      <c r="U15" s="2" t="s">
        <v>110</v>
      </c>
      <c r="V15" s="2" t="s">
        <v>265</v>
      </c>
      <c r="W15" s="2" t="s">
        <v>131</v>
      </c>
      <c r="X15" s="2" t="s">
        <v>125</v>
      </c>
      <c r="Y15" s="2" t="s">
        <v>132</v>
      </c>
      <c r="Z15" s="2" t="s">
        <v>133</v>
      </c>
      <c r="AA15" s="2" t="s">
        <v>134</v>
      </c>
      <c r="AB15" s="2" t="s">
        <v>135</v>
      </c>
      <c r="AC15" s="2" t="s">
        <v>118</v>
      </c>
      <c r="AD15" s="2" t="s">
        <v>111</v>
      </c>
      <c r="AE15" s="2" t="s">
        <v>249</v>
      </c>
      <c r="AF15" s="2" t="s">
        <v>244</v>
      </c>
      <c r="AG15" s="2" t="s">
        <v>136</v>
      </c>
      <c r="AH15" s="2" t="s">
        <v>137</v>
      </c>
      <c r="AI15" s="2" t="s">
        <v>138</v>
      </c>
      <c r="AJ15" s="2" t="s">
        <v>6</v>
      </c>
      <c r="AK15" s="2" t="s">
        <v>114</v>
      </c>
      <c r="AL15" s="2" t="s">
        <v>113</v>
      </c>
      <c r="AM15" s="2" t="s">
        <v>114</v>
      </c>
      <c r="AN15" s="2" t="s">
        <v>115</v>
      </c>
      <c r="AO15" s="2" t="s">
        <v>116</v>
      </c>
      <c r="AP15" s="2" t="s">
        <v>117</v>
      </c>
      <c r="AQ15" s="2" t="s">
        <v>250</v>
      </c>
      <c r="AR15" s="2" t="s">
        <v>251</v>
      </c>
      <c r="AS15" s="2" t="s">
        <v>118</v>
      </c>
      <c r="AT15" s="2" t="s">
        <v>127</v>
      </c>
      <c r="AU15" s="2" t="s">
        <v>127</v>
      </c>
      <c r="AV15" s="2" t="s">
        <v>109</v>
      </c>
    </row>
    <row r="16" spans="1:48" ht="45" customHeight="1" x14ac:dyDescent="0.25">
      <c r="A16" s="2" t="s">
        <v>266</v>
      </c>
      <c r="B16" s="2" t="s">
        <v>119</v>
      </c>
      <c r="C16" s="2" t="s">
        <v>246</v>
      </c>
      <c r="D16" s="2" t="s">
        <v>127</v>
      </c>
      <c r="E16" s="2" t="s">
        <v>203</v>
      </c>
      <c r="F16" s="2" t="s">
        <v>109</v>
      </c>
      <c r="G16" s="2" t="s">
        <v>259</v>
      </c>
      <c r="H16" s="2" t="s">
        <v>109</v>
      </c>
      <c r="I16" s="2" t="s">
        <v>122</v>
      </c>
      <c r="J16" s="2" t="s">
        <v>123</v>
      </c>
      <c r="K16" s="2" t="s">
        <v>124</v>
      </c>
      <c r="L16" s="2" t="s">
        <v>125</v>
      </c>
      <c r="M16" s="2" t="s">
        <v>109</v>
      </c>
      <c r="N16" s="2" t="s">
        <v>204</v>
      </c>
      <c r="O16" s="2" t="s">
        <v>120</v>
      </c>
      <c r="P16" s="2" t="s">
        <v>127</v>
      </c>
      <c r="Q16" s="2" t="s">
        <v>205</v>
      </c>
      <c r="R16" s="2" t="s">
        <v>206</v>
      </c>
      <c r="S16" s="2" t="s">
        <v>130</v>
      </c>
      <c r="T16" s="2" t="s">
        <v>248</v>
      </c>
      <c r="U16" s="2" t="s">
        <v>110</v>
      </c>
      <c r="V16" s="2" t="s">
        <v>259</v>
      </c>
      <c r="W16" s="2" t="s">
        <v>131</v>
      </c>
      <c r="X16" s="2" t="s">
        <v>125</v>
      </c>
      <c r="Y16" s="2" t="s">
        <v>132</v>
      </c>
      <c r="Z16" s="2" t="s">
        <v>133</v>
      </c>
      <c r="AA16" s="2" t="s">
        <v>134</v>
      </c>
      <c r="AB16" s="2" t="s">
        <v>135</v>
      </c>
      <c r="AC16" s="2" t="s">
        <v>118</v>
      </c>
      <c r="AD16" s="2" t="s">
        <v>111</v>
      </c>
      <c r="AE16" s="2" t="s">
        <v>249</v>
      </c>
      <c r="AF16" s="2" t="s">
        <v>244</v>
      </c>
      <c r="AG16" s="2" t="s">
        <v>136</v>
      </c>
      <c r="AH16" s="2" t="s">
        <v>137</v>
      </c>
      <c r="AI16" s="2" t="s">
        <v>138</v>
      </c>
      <c r="AJ16" s="2" t="s">
        <v>6</v>
      </c>
      <c r="AK16" s="2" t="s">
        <v>114</v>
      </c>
      <c r="AL16" s="2" t="s">
        <v>113</v>
      </c>
      <c r="AM16" s="2" t="s">
        <v>114</v>
      </c>
      <c r="AN16" s="2" t="s">
        <v>115</v>
      </c>
      <c r="AO16" s="2" t="s">
        <v>116</v>
      </c>
      <c r="AP16" s="2" t="s">
        <v>117</v>
      </c>
      <c r="AQ16" s="2" t="s">
        <v>250</v>
      </c>
      <c r="AR16" s="2" t="s">
        <v>251</v>
      </c>
      <c r="AS16" s="2" t="s">
        <v>118</v>
      </c>
      <c r="AT16" s="2" t="s">
        <v>127</v>
      </c>
      <c r="AU16" s="2" t="s">
        <v>127</v>
      </c>
      <c r="AV16" s="2" t="s">
        <v>109</v>
      </c>
    </row>
    <row r="17" spans="1:48" ht="45" customHeight="1" x14ac:dyDescent="0.25">
      <c r="A17" s="2" t="s">
        <v>267</v>
      </c>
      <c r="B17" s="2" t="s">
        <v>119</v>
      </c>
      <c r="C17" s="2" t="s">
        <v>246</v>
      </c>
      <c r="D17" s="2" t="s">
        <v>127</v>
      </c>
      <c r="E17" s="2" t="s">
        <v>211</v>
      </c>
      <c r="F17" s="2" t="s">
        <v>109</v>
      </c>
      <c r="G17" s="2" t="s">
        <v>261</v>
      </c>
      <c r="H17" s="2" t="s">
        <v>109</v>
      </c>
      <c r="I17" s="2" t="s">
        <v>122</v>
      </c>
      <c r="J17" s="2" t="s">
        <v>123</v>
      </c>
      <c r="K17" s="2" t="s">
        <v>124</v>
      </c>
      <c r="L17" s="2" t="s">
        <v>125</v>
      </c>
      <c r="M17" s="2" t="s">
        <v>109</v>
      </c>
      <c r="N17" s="2" t="s">
        <v>215</v>
      </c>
      <c r="O17" s="2" t="s">
        <v>120</v>
      </c>
      <c r="P17" s="2" t="s">
        <v>127</v>
      </c>
      <c r="Q17" s="2" t="s">
        <v>213</v>
      </c>
      <c r="R17" s="2" t="s">
        <v>214</v>
      </c>
      <c r="S17" s="2" t="s">
        <v>130</v>
      </c>
      <c r="T17" s="2" t="s">
        <v>248</v>
      </c>
      <c r="U17" s="2" t="s">
        <v>110</v>
      </c>
      <c r="V17" s="2" t="s">
        <v>261</v>
      </c>
      <c r="W17" s="2" t="s">
        <v>131</v>
      </c>
      <c r="X17" s="2" t="s">
        <v>125</v>
      </c>
      <c r="Y17" s="2" t="s">
        <v>132</v>
      </c>
      <c r="Z17" s="2" t="s">
        <v>133</v>
      </c>
      <c r="AA17" s="2" t="s">
        <v>134</v>
      </c>
      <c r="AB17" s="2" t="s">
        <v>135</v>
      </c>
      <c r="AC17" s="2" t="s">
        <v>118</v>
      </c>
      <c r="AD17" s="2" t="s">
        <v>111</v>
      </c>
      <c r="AE17" s="2" t="s">
        <v>249</v>
      </c>
      <c r="AF17" s="2" t="s">
        <v>244</v>
      </c>
      <c r="AG17" s="2" t="s">
        <v>136</v>
      </c>
      <c r="AH17" s="2" t="s">
        <v>137</v>
      </c>
      <c r="AI17" s="2" t="s">
        <v>138</v>
      </c>
      <c r="AJ17" s="2" t="s">
        <v>6</v>
      </c>
      <c r="AK17" s="2" t="s">
        <v>114</v>
      </c>
      <c r="AL17" s="2" t="s">
        <v>113</v>
      </c>
      <c r="AM17" s="2" t="s">
        <v>114</v>
      </c>
      <c r="AN17" s="2" t="s">
        <v>115</v>
      </c>
      <c r="AO17" s="2" t="s">
        <v>116</v>
      </c>
      <c r="AP17" s="2" t="s">
        <v>117</v>
      </c>
      <c r="AQ17" s="2" t="s">
        <v>250</v>
      </c>
      <c r="AR17" s="2" t="s">
        <v>251</v>
      </c>
      <c r="AS17" s="2" t="s">
        <v>118</v>
      </c>
      <c r="AT17" s="2" t="s">
        <v>127</v>
      </c>
      <c r="AU17" s="2" t="s">
        <v>127</v>
      </c>
      <c r="AV17" s="2" t="s">
        <v>109</v>
      </c>
    </row>
    <row r="18" spans="1:48" ht="45" customHeight="1" x14ac:dyDescent="0.25">
      <c r="A18" s="2" t="s">
        <v>268</v>
      </c>
      <c r="B18" s="2" t="s">
        <v>119</v>
      </c>
      <c r="C18" s="2" t="s">
        <v>246</v>
      </c>
      <c r="D18" s="2" t="s">
        <v>127</v>
      </c>
      <c r="E18" s="2" t="s">
        <v>211</v>
      </c>
      <c r="F18" s="2" t="s">
        <v>109</v>
      </c>
      <c r="G18" s="2" t="s">
        <v>261</v>
      </c>
      <c r="H18" s="2" t="s">
        <v>109</v>
      </c>
      <c r="I18" s="2" t="s">
        <v>122</v>
      </c>
      <c r="J18" s="2" t="s">
        <v>123</v>
      </c>
      <c r="K18" s="2" t="s">
        <v>124</v>
      </c>
      <c r="L18" s="2" t="s">
        <v>125</v>
      </c>
      <c r="M18" s="2" t="s">
        <v>109</v>
      </c>
      <c r="N18" s="2" t="s">
        <v>216</v>
      </c>
      <c r="O18" s="2" t="s">
        <v>120</v>
      </c>
      <c r="P18" s="2" t="s">
        <v>127</v>
      </c>
      <c r="Q18" s="2" t="s">
        <v>213</v>
      </c>
      <c r="R18" s="2" t="s">
        <v>217</v>
      </c>
      <c r="S18" s="2" t="s">
        <v>130</v>
      </c>
      <c r="T18" s="2" t="s">
        <v>248</v>
      </c>
      <c r="U18" s="2" t="s">
        <v>110</v>
      </c>
      <c r="V18" s="2" t="s">
        <v>261</v>
      </c>
      <c r="W18" s="2" t="s">
        <v>131</v>
      </c>
      <c r="X18" s="2" t="s">
        <v>125</v>
      </c>
      <c r="Y18" s="2" t="s">
        <v>132</v>
      </c>
      <c r="Z18" s="2" t="s">
        <v>133</v>
      </c>
      <c r="AA18" s="2" t="s">
        <v>134</v>
      </c>
      <c r="AB18" s="2" t="s">
        <v>135</v>
      </c>
      <c r="AC18" s="2" t="s">
        <v>118</v>
      </c>
      <c r="AD18" s="2" t="s">
        <v>111</v>
      </c>
      <c r="AE18" s="2" t="s">
        <v>249</v>
      </c>
      <c r="AF18" s="2" t="s">
        <v>244</v>
      </c>
      <c r="AG18" s="2" t="s">
        <v>136</v>
      </c>
      <c r="AH18" s="2" t="s">
        <v>137</v>
      </c>
      <c r="AI18" s="2" t="s">
        <v>138</v>
      </c>
      <c r="AJ18" s="2" t="s">
        <v>6</v>
      </c>
      <c r="AK18" s="2" t="s">
        <v>114</v>
      </c>
      <c r="AL18" s="2" t="s">
        <v>113</v>
      </c>
      <c r="AM18" s="2" t="s">
        <v>114</v>
      </c>
      <c r="AN18" s="2" t="s">
        <v>115</v>
      </c>
      <c r="AO18" s="2" t="s">
        <v>116</v>
      </c>
      <c r="AP18" s="2" t="s">
        <v>117</v>
      </c>
      <c r="AQ18" s="2" t="s">
        <v>250</v>
      </c>
      <c r="AR18" s="2" t="s">
        <v>251</v>
      </c>
      <c r="AS18" s="2" t="s">
        <v>118</v>
      </c>
      <c r="AT18" s="2" t="s">
        <v>127</v>
      </c>
      <c r="AU18" s="2" t="s">
        <v>127</v>
      </c>
      <c r="AV18" s="2" t="s">
        <v>109</v>
      </c>
    </row>
    <row r="19" spans="1:48" ht="45" customHeight="1" x14ac:dyDescent="0.25">
      <c r="A19" s="2" t="s">
        <v>269</v>
      </c>
      <c r="B19" s="2" t="s">
        <v>119</v>
      </c>
      <c r="C19" s="2" t="s">
        <v>246</v>
      </c>
      <c r="D19" s="2" t="s">
        <v>127</v>
      </c>
      <c r="E19" s="2" t="s">
        <v>155</v>
      </c>
      <c r="F19" s="2" t="s">
        <v>109</v>
      </c>
      <c r="G19" s="2" t="s">
        <v>265</v>
      </c>
      <c r="H19" s="2" t="s">
        <v>109</v>
      </c>
      <c r="I19" s="2" t="s">
        <v>122</v>
      </c>
      <c r="J19" s="2" t="s">
        <v>123</v>
      </c>
      <c r="K19" s="2" t="s">
        <v>124</v>
      </c>
      <c r="L19" s="2" t="s">
        <v>125</v>
      </c>
      <c r="M19" s="2" t="s">
        <v>109</v>
      </c>
      <c r="N19" s="2" t="s">
        <v>156</v>
      </c>
      <c r="O19" s="2" t="s">
        <v>120</v>
      </c>
      <c r="P19" s="2" t="s">
        <v>127</v>
      </c>
      <c r="Q19" s="2" t="s">
        <v>157</v>
      </c>
      <c r="R19" s="2" t="s">
        <v>158</v>
      </c>
      <c r="S19" s="2" t="s">
        <v>130</v>
      </c>
      <c r="T19" s="2" t="s">
        <v>248</v>
      </c>
      <c r="U19" s="2" t="s">
        <v>110</v>
      </c>
      <c r="V19" s="2" t="s">
        <v>265</v>
      </c>
      <c r="W19" s="2" t="s">
        <v>131</v>
      </c>
      <c r="X19" s="2" t="s">
        <v>125</v>
      </c>
      <c r="Y19" s="2" t="s">
        <v>132</v>
      </c>
      <c r="Z19" s="2" t="s">
        <v>133</v>
      </c>
      <c r="AA19" s="2" t="s">
        <v>134</v>
      </c>
      <c r="AB19" s="2" t="s">
        <v>135</v>
      </c>
      <c r="AC19" s="2" t="s">
        <v>118</v>
      </c>
      <c r="AD19" s="2" t="s">
        <v>111</v>
      </c>
      <c r="AE19" s="2" t="s">
        <v>249</v>
      </c>
      <c r="AF19" s="2" t="s">
        <v>244</v>
      </c>
      <c r="AG19" s="2" t="s">
        <v>136</v>
      </c>
      <c r="AH19" s="2" t="s">
        <v>137</v>
      </c>
      <c r="AI19" s="2" t="s">
        <v>138</v>
      </c>
      <c r="AJ19" s="2" t="s">
        <v>6</v>
      </c>
      <c r="AK19" s="2" t="s">
        <v>114</v>
      </c>
      <c r="AL19" s="2" t="s">
        <v>113</v>
      </c>
      <c r="AM19" s="2" t="s">
        <v>114</v>
      </c>
      <c r="AN19" s="2" t="s">
        <v>115</v>
      </c>
      <c r="AO19" s="2" t="s">
        <v>116</v>
      </c>
      <c r="AP19" s="2" t="s">
        <v>117</v>
      </c>
      <c r="AQ19" s="2" t="s">
        <v>250</v>
      </c>
      <c r="AR19" s="2" t="s">
        <v>251</v>
      </c>
      <c r="AS19" s="2" t="s">
        <v>118</v>
      </c>
      <c r="AT19" s="2" t="s">
        <v>127</v>
      </c>
      <c r="AU19" s="2" t="s">
        <v>127</v>
      </c>
      <c r="AV19" s="2" t="s">
        <v>109</v>
      </c>
    </row>
    <row r="20" spans="1:48" ht="45" customHeight="1" x14ac:dyDescent="0.25">
      <c r="A20" s="2" t="s">
        <v>270</v>
      </c>
      <c r="B20" s="2" t="s">
        <v>119</v>
      </c>
      <c r="C20" s="2" t="s">
        <v>246</v>
      </c>
      <c r="D20" s="2" t="s">
        <v>127</v>
      </c>
      <c r="E20" s="2" t="s">
        <v>159</v>
      </c>
      <c r="F20" s="2" t="s">
        <v>109</v>
      </c>
      <c r="G20" s="2" t="s">
        <v>265</v>
      </c>
      <c r="H20" s="2" t="s">
        <v>109</v>
      </c>
      <c r="I20" s="2" t="s">
        <v>122</v>
      </c>
      <c r="J20" s="2" t="s">
        <v>123</v>
      </c>
      <c r="K20" s="2" t="s">
        <v>124</v>
      </c>
      <c r="L20" s="2" t="s">
        <v>125</v>
      </c>
      <c r="M20" s="2" t="s">
        <v>109</v>
      </c>
      <c r="N20" s="2" t="s">
        <v>160</v>
      </c>
      <c r="O20" s="2" t="s">
        <v>120</v>
      </c>
      <c r="P20" s="2" t="s">
        <v>127</v>
      </c>
      <c r="Q20" s="2" t="s">
        <v>161</v>
      </c>
      <c r="R20" s="2" t="s">
        <v>162</v>
      </c>
      <c r="S20" s="2" t="s">
        <v>130</v>
      </c>
      <c r="T20" s="2" t="s">
        <v>248</v>
      </c>
      <c r="U20" s="2" t="s">
        <v>110</v>
      </c>
      <c r="V20" s="2" t="s">
        <v>265</v>
      </c>
      <c r="W20" s="2" t="s">
        <v>131</v>
      </c>
      <c r="X20" s="2" t="s">
        <v>125</v>
      </c>
      <c r="Y20" s="2" t="s">
        <v>132</v>
      </c>
      <c r="Z20" s="2" t="s">
        <v>133</v>
      </c>
      <c r="AA20" s="2" t="s">
        <v>134</v>
      </c>
      <c r="AB20" s="2" t="s">
        <v>135</v>
      </c>
      <c r="AC20" s="2" t="s">
        <v>118</v>
      </c>
      <c r="AD20" s="2" t="s">
        <v>111</v>
      </c>
      <c r="AE20" s="2" t="s">
        <v>249</v>
      </c>
      <c r="AF20" s="2" t="s">
        <v>244</v>
      </c>
      <c r="AG20" s="2" t="s">
        <v>136</v>
      </c>
      <c r="AH20" s="2" t="s">
        <v>137</v>
      </c>
      <c r="AI20" s="2" t="s">
        <v>138</v>
      </c>
      <c r="AJ20" s="2" t="s">
        <v>6</v>
      </c>
      <c r="AK20" s="2" t="s">
        <v>114</v>
      </c>
      <c r="AL20" s="2" t="s">
        <v>113</v>
      </c>
      <c r="AM20" s="2" t="s">
        <v>114</v>
      </c>
      <c r="AN20" s="2" t="s">
        <v>115</v>
      </c>
      <c r="AO20" s="2" t="s">
        <v>116</v>
      </c>
      <c r="AP20" s="2" t="s">
        <v>117</v>
      </c>
      <c r="AQ20" s="2" t="s">
        <v>250</v>
      </c>
      <c r="AR20" s="2" t="s">
        <v>251</v>
      </c>
      <c r="AS20" s="2" t="s">
        <v>118</v>
      </c>
      <c r="AT20" s="2" t="s">
        <v>127</v>
      </c>
      <c r="AU20" s="2" t="s">
        <v>127</v>
      </c>
      <c r="AV20" s="2" t="s">
        <v>109</v>
      </c>
    </row>
    <row r="21" spans="1:48" ht="45" customHeight="1" x14ac:dyDescent="0.25">
      <c r="A21" s="2" t="s">
        <v>271</v>
      </c>
      <c r="B21" s="2" t="s">
        <v>119</v>
      </c>
      <c r="C21" s="2" t="s">
        <v>246</v>
      </c>
      <c r="D21" s="2" t="s">
        <v>127</v>
      </c>
      <c r="E21" s="2" t="s">
        <v>218</v>
      </c>
      <c r="F21" s="2" t="s">
        <v>109</v>
      </c>
      <c r="G21" s="2" t="s">
        <v>272</v>
      </c>
      <c r="H21" s="2" t="s">
        <v>109</v>
      </c>
      <c r="I21" s="2" t="s">
        <v>122</v>
      </c>
      <c r="J21" s="2" t="s">
        <v>123</v>
      </c>
      <c r="K21" s="2" t="s">
        <v>124</v>
      </c>
      <c r="L21" s="2" t="s">
        <v>125</v>
      </c>
      <c r="M21" s="2" t="s">
        <v>109</v>
      </c>
      <c r="N21" s="2" t="s">
        <v>219</v>
      </c>
      <c r="O21" s="2" t="s">
        <v>120</v>
      </c>
      <c r="P21" s="2" t="s">
        <v>127</v>
      </c>
      <c r="Q21" s="2" t="s">
        <v>220</v>
      </c>
      <c r="R21" s="2" t="s">
        <v>221</v>
      </c>
      <c r="S21" s="2" t="s">
        <v>130</v>
      </c>
      <c r="T21" s="2" t="s">
        <v>248</v>
      </c>
      <c r="U21" s="2" t="s">
        <v>110</v>
      </c>
      <c r="V21" s="2" t="s">
        <v>272</v>
      </c>
      <c r="W21" s="2" t="s">
        <v>131</v>
      </c>
      <c r="X21" s="2" t="s">
        <v>125</v>
      </c>
      <c r="Y21" s="2" t="s">
        <v>132</v>
      </c>
      <c r="Z21" s="2" t="s">
        <v>133</v>
      </c>
      <c r="AA21" s="2" t="s">
        <v>134</v>
      </c>
      <c r="AB21" s="2" t="s">
        <v>135</v>
      </c>
      <c r="AC21" s="2" t="s">
        <v>118</v>
      </c>
      <c r="AD21" s="2" t="s">
        <v>111</v>
      </c>
      <c r="AE21" s="2" t="s">
        <v>249</v>
      </c>
      <c r="AF21" s="2" t="s">
        <v>244</v>
      </c>
      <c r="AG21" s="2" t="s">
        <v>136</v>
      </c>
      <c r="AH21" s="2" t="s">
        <v>137</v>
      </c>
      <c r="AI21" s="2" t="s">
        <v>138</v>
      </c>
      <c r="AJ21" s="2" t="s">
        <v>6</v>
      </c>
      <c r="AK21" s="2" t="s">
        <v>114</v>
      </c>
      <c r="AL21" s="2" t="s">
        <v>113</v>
      </c>
      <c r="AM21" s="2" t="s">
        <v>114</v>
      </c>
      <c r="AN21" s="2" t="s">
        <v>115</v>
      </c>
      <c r="AO21" s="2" t="s">
        <v>116</v>
      </c>
      <c r="AP21" s="2" t="s">
        <v>117</v>
      </c>
      <c r="AQ21" s="2" t="s">
        <v>250</v>
      </c>
      <c r="AR21" s="2" t="s">
        <v>251</v>
      </c>
      <c r="AS21" s="2" t="s">
        <v>118</v>
      </c>
      <c r="AT21" s="2" t="s">
        <v>127</v>
      </c>
      <c r="AU21" s="2" t="s">
        <v>127</v>
      </c>
      <c r="AV21" s="2" t="s">
        <v>109</v>
      </c>
    </row>
    <row r="22" spans="1:48" ht="45" customHeight="1" x14ac:dyDescent="0.25">
      <c r="A22" s="2" t="s">
        <v>273</v>
      </c>
      <c r="B22" s="2" t="s">
        <v>119</v>
      </c>
      <c r="C22" s="2" t="s">
        <v>246</v>
      </c>
      <c r="D22" s="2" t="s">
        <v>127</v>
      </c>
      <c r="E22" s="2" t="s">
        <v>218</v>
      </c>
      <c r="F22" s="2" t="s">
        <v>109</v>
      </c>
      <c r="G22" s="2" t="s">
        <v>272</v>
      </c>
      <c r="H22" s="2" t="s">
        <v>109</v>
      </c>
      <c r="I22" s="2" t="s">
        <v>122</v>
      </c>
      <c r="J22" s="2" t="s">
        <v>123</v>
      </c>
      <c r="K22" s="2" t="s">
        <v>124</v>
      </c>
      <c r="L22" s="2" t="s">
        <v>125</v>
      </c>
      <c r="M22" s="2" t="s">
        <v>109</v>
      </c>
      <c r="N22" s="2" t="s">
        <v>219</v>
      </c>
      <c r="O22" s="2" t="s">
        <v>120</v>
      </c>
      <c r="P22" s="2" t="s">
        <v>127</v>
      </c>
      <c r="Q22" s="2" t="s">
        <v>222</v>
      </c>
      <c r="R22" s="2" t="s">
        <v>223</v>
      </c>
      <c r="S22" s="2" t="s">
        <v>130</v>
      </c>
      <c r="T22" s="2" t="s">
        <v>248</v>
      </c>
      <c r="U22" s="2" t="s">
        <v>110</v>
      </c>
      <c r="V22" s="2" t="s">
        <v>272</v>
      </c>
      <c r="W22" s="2" t="s">
        <v>131</v>
      </c>
      <c r="X22" s="2" t="s">
        <v>125</v>
      </c>
      <c r="Y22" s="2" t="s">
        <v>132</v>
      </c>
      <c r="Z22" s="2" t="s">
        <v>133</v>
      </c>
      <c r="AA22" s="2" t="s">
        <v>134</v>
      </c>
      <c r="AB22" s="2" t="s">
        <v>135</v>
      </c>
      <c r="AC22" s="2" t="s">
        <v>118</v>
      </c>
      <c r="AD22" s="2" t="s">
        <v>111</v>
      </c>
      <c r="AE22" s="2" t="s">
        <v>249</v>
      </c>
      <c r="AF22" s="2" t="s">
        <v>244</v>
      </c>
      <c r="AG22" s="2" t="s">
        <v>136</v>
      </c>
      <c r="AH22" s="2" t="s">
        <v>137</v>
      </c>
      <c r="AI22" s="2" t="s">
        <v>138</v>
      </c>
      <c r="AJ22" s="2" t="s">
        <v>6</v>
      </c>
      <c r="AK22" s="2" t="s">
        <v>114</v>
      </c>
      <c r="AL22" s="2" t="s">
        <v>113</v>
      </c>
      <c r="AM22" s="2" t="s">
        <v>114</v>
      </c>
      <c r="AN22" s="2" t="s">
        <v>115</v>
      </c>
      <c r="AO22" s="2" t="s">
        <v>116</v>
      </c>
      <c r="AP22" s="2" t="s">
        <v>117</v>
      </c>
      <c r="AQ22" s="2" t="s">
        <v>250</v>
      </c>
      <c r="AR22" s="2" t="s">
        <v>251</v>
      </c>
      <c r="AS22" s="2" t="s">
        <v>118</v>
      </c>
      <c r="AT22" s="2" t="s">
        <v>127</v>
      </c>
      <c r="AU22" s="2" t="s">
        <v>127</v>
      </c>
      <c r="AV22" s="2" t="s">
        <v>109</v>
      </c>
    </row>
    <row r="23" spans="1:48" ht="45" customHeight="1" x14ac:dyDescent="0.25">
      <c r="A23" s="2" t="s">
        <v>274</v>
      </c>
      <c r="B23" s="2" t="s">
        <v>119</v>
      </c>
      <c r="C23" s="2" t="s">
        <v>246</v>
      </c>
      <c r="D23" s="2" t="s">
        <v>127</v>
      </c>
      <c r="E23" s="2" t="s">
        <v>163</v>
      </c>
      <c r="F23" s="2" t="s">
        <v>109</v>
      </c>
      <c r="G23" s="2" t="s">
        <v>275</v>
      </c>
      <c r="H23" s="2" t="s">
        <v>109</v>
      </c>
      <c r="I23" s="2" t="s">
        <v>122</v>
      </c>
      <c r="J23" s="2" t="s">
        <v>123</v>
      </c>
      <c r="K23" s="2" t="s">
        <v>124</v>
      </c>
      <c r="L23" s="2" t="s">
        <v>125</v>
      </c>
      <c r="M23" s="2" t="s">
        <v>109</v>
      </c>
      <c r="N23" s="2" t="s">
        <v>164</v>
      </c>
      <c r="O23" s="2" t="s">
        <v>120</v>
      </c>
      <c r="P23" s="2" t="s">
        <v>127</v>
      </c>
      <c r="Q23" s="2" t="s">
        <v>165</v>
      </c>
      <c r="R23" s="2" t="s">
        <v>166</v>
      </c>
      <c r="S23" s="2" t="s">
        <v>130</v>
      </c>
      <c r="T23" s="2" t="s">
        <v>248</v>
      </c>
      <c r="U23" s="2" t="s">
        <v>110</v>
      </c>
      <c r="V23" s="2" t="s">
        <v>275</v>
      </c>
      <c r="W23" s="2" t="s">
        <v>131</v>
      </c>
      <c r="X23" s="2" t="s">
        <v>125</v>
      </c>
      <c r="Y23" s="2" t="s">
        <v>132</v>
      </c>
      <c r="Z23" s="2" t="s">
        <v>133</v>
      </c>
      <c r="AA23" s="2" t="s">
        <v>134</v>
      </c>
      <c r="AB23" s="2" t="s">
        <v>135</v>
      </c>
      <c r="AC23" s="2" t="s">
        <v>118</v>
      </c>
      <c r="AD23" s="2" t="s">
        <v>111</v>
      </c>
      <c r="AE23" s="2" t="s">
        <v>249</v>
      </c>
      <c r="AF23" s="2" t="s">
        <v>244</v>
      </c>
      <c r="AG23" s="2" t="s">
        <v>136</v>
      </c>
      <c r="AH23" s="2" t="s">
        <v>137</v>
      </c>
      <c r="AI23" s="2" t="s">
        <v>138</v>
      </c>
      <c r="AJ23" s="2" t="s">
        <v>6</v>
      </c>
      <c r="AK23" s="2" t="s">
        <v>114</v>
      </c>
      <c r="AL23" s="2" t="s">
        <v>113</v>
      </c>
      <c r="AM23" s="2" t="s">
        <v>114</v>
      </c>
      <c r="AN23" s="2" t="s">
        <v>115</v>
      </c>
      <c r="AO23" s="2" t="s">
        <v>116</v>
      </c>
      <c r="AP23" s="2" t="s">
        <v>117</v>
      </c>
      <c r="AQ23" s="2" t="s">
        <v>250</v>
      </c>
      <c r="AR23" s="2" t="s">
        <v>251</v>
      </c>
      <c r="AS23" s="2" t="s">
        <v>118</v>
      </c>
      <c r="AT23" s="2" t="s">
        <v>127</v>
      </c>
      <c r="AU23" s="2" t="s">
        <v>127</v>
      </c>
      <c r="AV23" s="2" t="s">
        <v>109</v>
      </c>
    </row>
    <row r="24" spans="1:48" ht="45" customHeight="1" x14ac:dyDescent="0.25">
      <c r="A24" s="2" t="s">
        <v>276</v>
      </c>
      <c r="B24" s="2" t="s">
        <v>119</v>
      </c>
      <c r="C24" s="2" t="s">
        <v>246</v>
      </c>
      <c r="D24" s="2" t="s">
        <v>127</v>
      </c>
      <c r="E24" s="2" t="s">
        <v>167</v>
      </c>
      <c r="F24" s="2" t="s">
        <v>109</v>
      </c>
      <c r="G24" s="2" t="s">
        <v>275</v>
      </c>
      <c r="H24" s="2" t="s">
        <v>109</v>
      </c>
      <c r="I24" s="2" t="s">
        <v>122</v>
      </c>
      <c r="J24" s="2" t="s">
        <v>123</v>
      </c>
      <c r="K24" s="2" t="s">
        <v>124</v>
      </c>
      <c r="L24" s="2" t="s">
        <v>125</v>
      </c>
      <c r="M24" s="2" t="s">
        <v>109</v>
      </c>
      <c r="N24" s="2" t="s">
        <v>168</v>
      </c>
      <c r="O24" s="2" t="s">
        <v>120</v>
      </c>
      <c r="P24" s="2" t="s">
        <v>127</v>
      </c>
      <c r="Q24" s="2" t="s">
        <v>169</v>
      </c>
      <c r="R24" s="2" t="s">
        <v>170</v>
      </c>
      <c r="S24" s="2" t="s">
        <v>130</v>
      </c>
      <c r="T24" s="2" t="s">
        <v>248</v>
      </c>
      <c r="U24" s="2" t="s">
        <v>110</v>
      </c>
      <c r="V24" s="2" t="s">
        <v>275</v>
      </c>
      <c r="W24" s="2" t="s">
        <v>131</v>
      </c>
      <c r="X24" s="2" t="s">
        <v>125</v>
      </c>
      <c r="Y24" s="2" t="s">
        <v>132</v>
      </c>
      <c r="Z24" s="2" t="s">
        <v>133</v>
      </c>
      <c r="AA24" s="2" t="s">
        <v>134</v>
      </c>
      <c r="AB24" s="2" t="s">
        <v>135</v>
      </c>
      <c r="AC24" s="2" t="s">
        <v>118</v>
      </c>
      <c r="AD24" s="2" t="s">
        <v>111</v>
      </c>
      <c r="AE24" s="2" t="s">
        <v>249</v>
      </c>
      <c r="AF24" s="2" t="s">
        <v>244</v>
      </c>
      <c r="AG24" s="2" t="s">
        <v>136</v>
      </c>
      <c r="AH24" s="2" t="s">
        <v>137</v>
      </c>
      <c r="AI24" s="2" t="s">
        <v>138</v>
      </c>
      <c r="AJ24" s="2" t="s">
        <v>6</v>
      </c>
      <c r="AK24" s="2" t="s">
        <v>114</v>
      </c>
      <c r="AL24" s="2" t="s">
        <v>113</v>
      </c>
      <c r="AM24" s="2" t="s">
        <v>114</v>
      </c>
      <c r="AN24" s="2" t="s">
        <v>115</v>
      </c>
      <c r="AO24" s="2" t="s">
        <v>116</v>
      </c>
      <c r="AP24" s="2" t="s">
        <v>117</v>
      </c>
      <c r="AQ24" s="2" t="s">
        <v>250</v>
      </c>
      <c r="AR24" s="2" t="s">
        <v>251</v>
      </c>
      <c r="AS24" s="2" t="s">
        <v>118</v>
      </c>
      <c r="AT24" s="2" t="s">
        <v>127</v>
      </c>
      <c r="AU24" s="2" t="s">
        <v>127</v>
      </c>
      <c r="AV24" s="2" t="s">
        <v>109</v>
      </c>
    </row>
    <row r="25" spans="1:48" ht="45" customHeight="1" x14ac:dyDescent="0.25">
      <c r="A25" s="2" t="s">
        <v>277</v>
      </c>
      <c r="B25" s="2" t="s">
        <v>119</v>
      </c>
      <c r="C25" s="2" t="s">
        <v>246</v>
      </c>
      <c r="D25" s="2" t="s">
        <v>127</v>
      </c>
      <c r="E25" s="2" t="s">
        <v>218</v>
      </c>
      <c r="F25" s="2" t="s">
        <v>109</v>
      </c>
      <c r="G25" s="2" t="s">
        <v>272</v>
      </c>
      <c r="H25" s="2" t="s">
        <v>109</v>
      </c>
      <c r="I25" s="2" t="s">
        <v>122</v>
      </c>
      <c r="J25" s="2" t="s">
        <v>123</v>
      </c>
      <c r="K25" s="2" t="s">
        <v>124</v>
      </c>
      <c r="L25" s="2" t="s">
        <v>125</v>
      </c>
      <c r="M25" s="2" t="s">
        <v>109</v>
      </c>
      <c r="N25" s="2" t="s">
        <v>219</v>
      </c>
      <c r="O25" s="2" t="s">
        <v>120</v>
      </c>
      <c r="P25" s="2" t="s">
        <v>127</v>
      </c>
      <c r="Q25" s="2" t="s">
        <v>224</v>
      </c>
      <c r="R25" s="2" t="s">
        <v>225</v>
      </c>
      <c r="S25" s="2" t="s">
        <v>130</v>
      </c>
      <c r="T25" s="2" t="s">
        <v>248</v>
      </c>
      <c r="U25" s="2" t="s">
        <v>110</v>
      </c>
      <c r="V25" s="2" t="s">
        <v>272</v>
      </c>
      <c r="W25" s="2" t="s">
        <v>131</v>
      </c>
      <c r="X25" s="2" t="s">
        <v>125</v>
      </c>
      <c r="Y25" s="2" t="s">
        <v>132</v>
      </c>
      <c r="Z25" s="2" t="s">
        <v>133</v>
      </c>
      <c r="AA25" s="2" t="s">
        <v>134</v>
      </c>
      <c r="AB25" s="2" t="s">
        <v>135</v>
      </c>
      <c r="AC25" s="2" t="s">
        <v>118</v>
      </c>
      <c r="AD25" s="2" t="s">
        <v>111</v>
      </c>
      <c r="AE25" s="2" t="s">
        <v>249</v>
      </c>
      <c r="AF25" s="2" t="s">
        <v>244</v>
      </c>
      <c r="AG25" s="2" t="s">
        <v>136</v>
      </c>
      <c r="AH25" s="2" t="s">
        <v>137</v>
      </c>
      <c r="AI25" s="2" t="s">
        <v>138</v>
      </c>
      <c r="AJ25" s="2" t="s">
        <v>6</v>
      </c>
      <c r="AK25" s="2" t="s">
        <v>114</v>
      </c>
      <c r="AL25" s="2" t="s">
        <v>113</v>
      </c>
      <c r="AM25" s="2" t="s">
        <v>114</v>
      </c>
      <c r="AN25" s="2" t="s">
        <v>115</v>
      </c>
      <c r="AO25" s="2" t="s">
        <v>116</v>
      </c>
      <c r="AP25" s="2" t="s">
        <v>117</v>
      </c>
      <c r="AQ25" s="2" t="s">
        <v>250</v>
      </c>
      <c r="AR25" s="2" t="s">
        <v>251</v>
      </c>
      <c r="AS25" s="2" t="s">
        <v>118</v>
      </c>
      <c r="AT25" s="2" t="s">
        <v>127</v>
      </c>
      <c r="AU25" s="2" t="s">
        <v>127</v>
      </c>
      <c r="AV25" s="2" t="s">
        <v>109</v>
      </c>
    </row>
    <row r="26" spans="1:48" ht="45" customHeight="1" x14ac:dyDescent="0.25">
      <c r="A26" s="2" t="s">
        <v>278</v>
      </c>
      <c r="B26" s="2" t="s">
        <v>119</v>
      </c>
      <c r="C26" s="2" t="s">
        <v>246</v>
      </c>
      <c r="D26" s="2" t="s">
        <v>127</v>
      </c>
      <c r="E26" s="2" t="s">
        <v>218</v>
      </c>
      <c r="F26" s="2" t="s">
        <v>109</v>
      </c>
      <c r="G26" s="2" t="s">
        <v>279</v>
      </c>
      <c r="H26" s="2" t="s">
        <v>109</v>
      </c>
      <c r="I26" s="2" t="s">
        <v>122</v>
      </c>
      <c r="J26" s="2" t="s">
        <v>123</v>
      </c>
      <c r="K26" s="2" t="s">
        <v>124</v>
      </c>
      <c r="L26" s="2" t="s">
        <v>125</v>
      </c>
      <c r="M26" s="2" t="s">
        <v>109</v>
      </c>
      <c r="N26" s="2" t="s">
        <v>219</v>
      </c>
      <c r="O26" s="2" t="s">
        <v>120</v>
      </c>
      <c r="P26" s="2" t="s">
        <v>127</v>
      </c>
      <c r="Q26" s="2" t="s">
        <v>226</v>
      </c>
      <c r="R26" s="2" t="s">
        <v>227</v>
      </c>
      <c r="S26" s="2" t="s">
        <v>130</v>
      </c>
      <c r="T26" s="2" t="s">
        <v>248</v>
      </c>
      <c r="U26" s="2" t="s">
        <v>110</v>
      </c>
      <c r="V26" s="2" t="s">
        <v>279</v>
      </c>
      <c r="W26" s="2" t="s">
        <v>131</v>
      </c>
      <c r="X26" s="2" t="s">
        <v>125</v>
      </c>
      <c r="Y26" s="2" t="s">
        <v>132</v>
      </c>
      <c r="Z26" s="2" t="s">
        <v>133</v>
      </c>
      <c r="AA26" s="2" t="s">
        <v>134</v>
      </c>
      <c r="AB26" s="2" t="s">
        <v>135</v>
      </c>
      <c r="AC26" s="2" t="s">
        <v>118</v>
      </c>
      <c r="AD26" s="2" t="s">
        <v>111</v>
      </c>
      <c r="AE26" s="2" t="s">
        <v>249</v>
      </c>
      <c r="AF26" s="2" t="s">
        <v>244</v>
      </c>
      <c r="AG26" s="2" t="s">
        <v>136</v>
      </c>
      <c r="AH26" s="2" t="s">
        <v>137</v>
      </c>
      <c r="AI26" s="2" t="s">
        <v>138</v>
      </c>
      <c r="AJ26" s="2" t="s">
        <v>6</v>
      </c>
      <c r="AK26" s="2" t="s">
        <v>114</v>
      </c>
      <c r="AL26" s="2" t="s">
        <v>113</v>
      </c>
      <c r="AM26" s="2" t="s">
        <v>114</v>
      </c>
      <c r="AN26" s="2" t="s">
        <v>115</v>
      </c>
      <c r="AO26" s="2" t="s">
        <v>116</v>
      </c>
      <c r="AP26" s="2" t="s">
        <v>117</v>
      </c>
      <c r="AQ26" s="2" t="s">
        <v>250</v>
      </c>
      <c r="AR26" s="2" t="s">
        <v>251</v>
      </c>
      <c r="AS26" s="2" t="s">
        <v>118</v>
      </c>
      <c r="AT26" s="2" t="s">
        <v>127</v>
      </c>
      <c r="AU26" s="2" t="s">
        <v>127</v>
      </c>
      <c r="AV26" s="2" t="s">
        <v>109</v>
      </c>
    </row>
    <row r="27" spans="1:48" ht="45" customHeight="1" x14ac:dyDescent="0.25">
      <c r="A27" s="2" t="s">
        <v>280</v>
      </c>
      <c r="B27" s="2" t="s">
        <v>119</v>
      </c>
      <c r="C27" s="2" t="s">
        <v>246</v>
      </c>
      <c r="D27" s="2" t="s">
        <v>127</v>
      </c>
      <c r="E27" s="2" t="s">
        <v>171</v>
      </c>
      <c r="F27" s="2" t="s">
        <v>109</v>
      </c>
      <c r="G27" s="2" t="s">
        <v>275</v>
      </c>
      <c r="H27" s="2" t="s">
        <v>109</v>
      </c>
      <c r="I27" s="2" t="s">
        <v>122</v>
      </c>
      <c r="J27" s="2" t="s">
        <v>123</v>
      </c>
      <c r="K27" s="2" t="s">
        <v>124</v>
      </c>
      <c r="L27" s="2" t="s">
        <v>125</v>
      </c>
      <c r="M27" s="2" t="s">
        <v>109</v>
      </c>
      <c r="N27" s="2" t="s">
        <v>172</v>
      </c>
      <c r="O27" s="2" t="s">
        <v>120</v>
      </c>
      <c r="P27" s="2" t="s">
        <v>127</v>
      </c>
      <c r="Q27" s="2" t="s">
        <v>173</v>
      </c>
      <c r="R27" s="2" t="s">
        <v>174</v>
      </c>
      <c r="S27" s="2" t="s">
        <v>130</v>
      </c>
      <c r="T27" s="2" t="s">
        <v>248</v>
      </c>
      <c r="U27" s="2" t="s">
        <v>110</v>
      </c>
      <c r="V27" s="2" t="s">
        <v>275</v>
      </c>
      <c r="W27" s="2" t="s">
        <v>131</v>
      </c>
      <c r="X27" s="2" t="s">
        <v>125</v>
      </c>
      <c r="Y27" s="2" t="s">
        <v>132</v>
      </c>
      <c r="Z27" s="2" t="s">
        <v>133</v>
      </c>
      <c r="AA27" s="2" t="s">
        <v>134</v>
      </c>
      <c r="AB27" s="2" t="s">
        <v>135</v>
      </c>
      <c r="AC27" s="2" t="s">
        <v>118</v>
      </c>
      <c r="AD27" s="2" t="s">
        <v>111</v>
      </c>
      <c r="AE27" s="2" t="s">
        <v>249</v>
      </c>
      <c r="AF27" s="2" t="s">
        <v>244</v>
      </c>
      <c r="AG27" s="2" t="s">
        <v>136</v>
      </c>
      <c r="AH27" s="2" t="s">
        <v>137</v>
      </c>
      <c r="AI27" s="2" t="s">
        <v>138</v>
      </c>
      <c r="AJ27" s="2" t="s">
        <v>6</v>
      </c>
      <c r="AK27" s="2" t="s">
        <v>114</v>
      </c>
      <c r="AL27" s="2" t="s">
        <v>113</v>
      </c>
      <c r="AM27" s="2" t="s">
        <v>114</v>
      </c>
      <c r="AN27" s="2" t="s">
        <v>115</v>
      </c>
      <c r="AO27" s="2" t="s">
        <v>116</v>
      </c>
      <c r="AP27" s="2" t="s">
        <v>117</v>
      </c>
      <c r="AQ27" s="2" t="s">
        <v>250</v>
      </c>
      <c r="AR27" s="2" t="s">
        <v>251</v>
      </c>
      <c r="AS27" s="2" t="s">
        <v>118</v>
      </c>
      <c r="AT27" s="2" t="s">
        <v>127</v>
      </c>
      <c r="AU27" s="2" t="s">
        <v>127</v>
      </c>
      <c r="AV27" s="2" t="s">
        <v>109</v>
      </c>
    </row>
    <row r="28" spans="1:48" ht="45" customHeight="1" x14ac:dyDescent="0.25">
      <c r="A28" s="2" t="s">
        <v>281</v>
      </c>
      <c r="B28" s="2" t="s">
        <v>119</v>
      </c>
      <c r="C28" s="2" t="s">
        <v>246</v>
      </c>
      <c r="D28" s="2" t="s">
        <v>127</v>
      </c>
      <c r="E28" s="2" t="s">
        <v>171</v>
      </c>
      <c r="F28" s="2" t="s">
        <v>109</v>
      </c>
      <c r="G28" s="2" t="s">
        <v>282</v>
      </c>
      <c r="H28" s="2" t="s">
        <v>109</v>
      </c>
      <c r="I28" s="2" t="s">
        <v>122</v>
      </c>
      <c r="J28" s="2" t="s">
        <v>123</v>
      </c>
      <c r="K28" s="2" t="s">
        <v>124</v>
      </c>
      <c r="L28" s="2" t="s">
        <v>125</v>
      </c>
      <c r="M28" s="2" t="s">
        <v>109</v>
      </c>
      <c r="N28" s="2" t="s">
        <v>172</v>
      </c>
      <c r="O28" s="2" t="s">
        <v>120</v>
      </c>
      <c r="P28" s="2" t="s">
        <v>127</v>
      </c>
      <c r="Q28" s="2" t="s">
        <v>175</v>
      </c>
      <c r="R28" s="2" t="s">
        <v>176</v>
      </c>
      <c r="S28" s="2" t="s">
        <v>130</v>
      </c>
      <c r="T28" s="2" t="s">
        <v>248</v>
      </c>
      <c r="U28" s="2" t="s">
        <v>110</v>
      </c>
      <c r="V28" s="2" t="s">
        <v>282</v>
      </c>
      <c r="W28" s="2" t="s">
        <v>131</v>
      </c>
      <c r="X28" s="2" t="s">
        <v>125</v>
      </c>
      <c r="Y28" s="2" t="s">
        <v>132</v>
      </c>
      <c r="Z28" s="2" t="s">
        <v>133</v>
      </c>
      <c r="AA28" s="2" t="s">
        <v>134</v>
      </c>
      <c r="AB28" s="2" t="s">
        <v>135</v>
      </c>
      <c r="AC28" s="2" t="s">
        <v>118</v>
      </c>
      <c r="AD28" s="2" t="s">
        <v>111</v>
      </c>
      <c r="AE28" s="2" t="s">
        <v>249</v>
      </c>
      <c r="AF28" s="2" t="s">
        <v>244</v>
      </c>
      <c r="AG28" s="2" t="s">
        <v>136</v>
      </c>
      <c r="AH28" s="2" t="s">
        <v>137</v>
      </c>
      <c r="AI28" s="2" t="s">
        <v>138</v>
      </c>
      <c r="AJ28" s="2" t="s">
        <v>6</v>
      </c>
      <c r="AK28" s="2" t="s">
        <v>114</v>
      </c>
      <c r="AL28" s="2" t="s">
        <v>113</v>
      </c>
      <c r="AM28" s="2" t="s">
        <v>114</v>
      </c>
      <c r="AN28" s="2" t="s">
        <v>115</v>
      </c>
      <c r="AO28" s="2" t="s">
        <v>116</v>
      </c>
      <c r="AP28" s="2" t="s">
        <v>117</v>
      </c>
      <c r="AQ28" s="2" t="s">
        <v>250</v>
      </c>
      <c r="AR28" s="2" t="s">
        <v>251</v>
      </c>
      <c r="AS28" s="2" t="s">
        <v>118</v>
      </c>
      <c r="AT28" s="2" t="s">
        <v>127</v>
      </c>
      <c r="AU28" s="2" t="s">
        <v>127</v>
      </c>
      <c r="AV28" s="2" t="s">
        <v>109</v>
      </c>
    </row>
    <row r="29" spans="1:48" ht="45" customHeight="1" x14ac:dyDescent="0.25">
      <c r="A29" s="2" t="s">
        <v>283</v>
      </c>
      <c r="B29" s="2" t="s">
        <v>119</v>
      </c>
      <c r="C29" s="2" t="s">
        <v>246</v>
      </c>
      <c r="D29" s="2" t="s">
        <v>127</v>
      </c>
      <c r="E29" s="2" t="s">
        <v>228</v>
      </c>
      <c r="F29" s="2" t="s">
        <v>109</v>
      </c>
      <c r="G29" s="2" t="s">
        <v>284</v>
      </c>
      <c r="H29" s="2" t="s">
        <v>109</v>
      </c>
      <c r="I29" s="2" t="s">
        <v>122</v>
      </c>
      <c r="J29" s="2" t="s">
        <v>123</v>
      </c>
      <c r="K29" s="2" t="s">
        <v>124</v>
      </c>
      <c r="L29" s="2" t="s">
        <v>125</v>
      </c>
      <c r="M29" s="2" t="s">
        <v>109</v>
      </c>
      <c r="N29" s="2" t="s">
        <v>229</v>
      </c>
      <c r="O29" s="2" t="s">
        <v>120</v>
      </c>
      <c r="P29" s="2" t="s">
        <v>127</v>
      </c>
      <c r="Q29" s="2" t="s">
        <v>230</v>
      </c>
      <c r="R29" s="2" t="s">
        <v>231</v>
      </c>
      <c r="S29" s="2" t="s">
        <v>130</v>
      </c>
      <c r="T29" s="2" t="s">
        <v>248</v>
      </c>
      <c r="U29" s="2" t="s">
        <v>110</v>
      </c>
      <c r="V29" s="2" t="s">
        <v>284</v>
      </c>
      <c r="W29" s="2" t="s">
        <v>131</v>
      </c>
      <c r="X29" s="2" t="s">
        <v>125</v>
      </c>
      <c r="Y29" s="2" t="s">
        <v>132</v>
      </c>
      <c r="Z29" s="2" t="s">
        <v>133</v>
      </c>
      <c r="AA29" s="2" t="s">
        <v>134</v>
      </c>
      <c r="AB29" s="2" t="s">
        <v>135</v>
      </c>
      <c r="AC29" s="2" t="s">
        <v>118</v>
      </c>
      <c r="AD29" s="2" t="s">
        <v>111</v>
      </c>
      <c r="AE29" s="2" t="s">
        <v>249</v>
      </c>
      <c r="AF29" s="2" t="s">
        <v>244</v>
      </c>
      <c r="AG29" s="2" t="s">
        <v>136</v>
      </c>
      <c r="AH29" s="2" t="s">
        <v>137</v>
      </c>
      <c r="AI29" s="2" t="s">
        <v>138</v>
      </c>
      <c r="AJ29" s="2" t="s">
        <v>6</v>
      </c>
      <c r="AK29" s="2" t="s">
        <v>114</v>
      </c>
      <c r="AL29" s="2" t="s">
        <v>113</v>
      </c>
      <c r="AM29" s="2" t="s">
        <v>114</v>
      </c>
      <c r="AN29" s="2" t="s">
        <v>115</v>
      </c>
      <c r="AO29" s="2" t="s">
        <v>116</v>
      </c>
      <c r="AP29" s="2" t="s">
        <v>117</v>
      </c>
      <c r="AQ29" s="2" t="s">
        <v>250</v>
      </c>
      <c r="AR29" s="2" t="s">
        <v>251</v>
      </c>
      <c r="AS29" s="2" t="s">
        <v>118</v>
      </c>
      <c r="AT29" s="2" t="s">
        <v>127</v>
      </c>
      <c r="AU29" s="2" t="s">
        <v>127</v>
      </c>
      <c r="AV29" s="2" t="s">
        <v>109</v>
      </c>
    </row>
    <row r="30" spans="1:48" ht="45" customHeight="1" x14ac:dyDescent="0.25">
      <c r="A30" s="2" t="s">
        <v>285</v>
      </c>
      <c r="B30" s="2" t="s">
        <v>119</v>
      </c>
      <c r="C30" s="2" t="s">
        <v>246</v>
      </c>
      <c r="D30" s="2" t="s">
        <v>127</v>
      </c>
      <c r="E30" s="2" t="s">
        <v>177</v>
      </c>
      <c r="F30" s="2" t="s">
        <v>109</v>
      </c>
      <c r="G30" s="2" t="s">
        <v>286</v>
      </c>
      <c r="H30" s="2" t="s">
        <v>109</v>
      </c>
      <c r="I30" s="2" t="s">
        <v>122</v>
      </c>
      <c r="J30" s="2" t="s">
        <v>123</v>
      </c>
      <c r="K30" s="2" t="s">
        <v>124</v>
      </c>
      <c r="L30" s="2" t="s">
        <v>125</v>
      </c>
      <c r="M30" s="2" t="s">
        <v>109</v>
      </c>
      <c r="N30" s="2" t="s">
        <v>178</v>
      </c>
      <c r="O30" s="2" t="s">
        <v>120</v>
      </c>
      <c r="P30" s="2" t="s">
        <v>127</v>
      </c>
      <c r="Q30" s="2" t="s">
        <v>179</v>
      </c>
      <c r="R30" s="2" t="s">
        <v>180</v>
      </c>
      <c r="S30" s="2" t="s">
        <v>130</v>
      </c>
      <c r="T30" s="2" t="s">
        <v>248</v>
      </c>
      <c r="U30" s="2" t="s">
        <v>110</v>
      </c>
      <c r="V30" s="2" t="s">
        <v>286</v>
      </c>
      <c r="W30" s="2" t="s">
        <v>131</v>
      </c>
      <c r="X30" s="2" t="s">
        <v>125</v>
      </c>
      <c r="Y30" s="2" t="s">
        <v>132</v>
      </c>
      <c r="Z30" s="2" t="s">
        <v>133</v>
      </c>
      <c r="AA30" s="2" t="s">
        <v>134</v>
      </c>
      <c r="AB30" s="2" t="s">
        <v>135</v>
      </c>
      <c r="AC30" s="2" t="s">
        <v>118</v>
      </c>
      <c r="AD30" s="2" t="s">
        <v>111</v>
      </c>
      <c r="AE30" s="2" t="s">
        <v>249</v>
      </c>
      <c r="AF30" s="2" t="s">
        <v>244</v>
      </c>
      <c r="AG30" s="2" t="s">
        <v>136</v>
      </c>
      <c r="AH30" s="2" t="s">
        <v>137</v>
      </c>
      <c r="AI30" s="2" t="s">
        <v>138</v>
      </c>
      <c r="AJ30" s="2" t="s">
        <v>6</v>
      </c>
      <c r="AK30" s="2" t="s">
        <v>114</v>
      </c>
      <c r="AL30" s="2" t="s">
        <v>113</v>
      </c>
      <c r="AM30" s="2" t="s">
        <v>114</v>
      </c>
      <c r="AN30" s="2" t="s">
        <v>115</v>
      </c>
      <c r="AO30" s="2" t="s">
        <v>116</v>
      </c>
      <c r="AP30" s="2" t="s">
        <v>117</v>
      </c>
      <c r="AQ30" s="2" t="s">
        <v>250</v>
      </c>
      <c r="AR30" s="2" t="s">
        <v>251</v>
      </c>
      <c r="AS30" s="2" t="s">
        <v>118</v>
      </c>
      <c r="AT30" s="2" t="s">
        <v>127</v>
      </c>
      <c r="AU30" s="2" t="s">
        <v>127</v>
      </c>
      <c r="AV30" s="2" t="s">
        <v>109</v>
      </c>
    </row>
    <row r="31" spans="1:48" ht="45" customHeight="1" x14ac:dyDescent="0.25">
      <c r="A31" s="2" t="s">
        <v>287</v>
      </c>
      <c r="B31" s="2" t="s">
        <v>119</v>
      </c>
      <c r="C31" s="2" t="s">
        <v>246</v>
      </c>
      <c r="D31" s="2" t="s">
        <v>127</v>
      </c>
      <c r="E31" s="2" t="s">
        <v>177</v>
      </c>
      <c r="F31" s="2" t="s">
        <v>109</v>
      </c>
      <c r="G31" s="2" t="s">
        <v>288</v>
      </c>
      <c r="H31" s="2" t="s">
        <v>109</v>
      </c>
      <c r="I31" s="2" t="s">
        <v>122</v>
      </c>
      <c r="J31" s="2" t="s">
        <v>123</v>
      </c>
      <c r="K31" s="2" t="s">
        <v>124</v>
      </c>
      <c r="L31" s="2" t="s">
        <v>125</v>
      </c>
      <c r="M31" s="2" t="s">
        <v>109</v>
      </c>
      <c r="N31" s="2" t="s">
        <v>178</v>
      </c>
      <c r="O31" s="2" t="s">
        <v>120</v>
      </c>
      <c r="P31" s="2" t="s">
        <v>127</v>
      </c>
      <c r="Q31" s="2" t="s">
        <v>181</v>
      </c>
      <c r="R31" s="2" t="s">
        <v>182</v>
      </c>
      <c r="S31" s="2" t="s">
        <v>130</v>
      </c>
      <c r="T31" s="2" t="s">
        <v>248</v>
      </c>
      <c r="U31" s="2" t="s">
        <v>110</v>
      </c>
      <c r="V31" s="2" t="s">
        <v>288</v>
      </c>
      <c r="W31" s="2" t="s">
        <v>131</v>
      </c>
      <c r="X31" s="2" t="s">
        <v>125</v>
      </c>
      <c r="Y31" s="2" t="s">
        <v>132</v>
      </c>
      <c r="Z31" s="2" t="s">
        <v>133</v>
      </c>
      <c r="AA31" s="2" t="s">
        <v>134</v>
      </c>
      <c r="AB31" s="2" t="s">
        <v>135</v>
      </c>
      <c r="AC31" s="2" t="s">
        <v>118</v>
      </c>
      <c r="AD31" s="2" t="s">
        <v>111</v>
      </c>
      <c r="AE31" s="2" t="s">
        <v>249</v>
      </c>
      <c r="AF31" s="2" t="s">
        <v>244</v>
      </c>
      <c r="AG31" s="2" t="s">
        <v>136</v>
      </c>
      <c r="AH31" s="2" t="s">
        <v>137</v>
      </c>
      <c r="AI31" s="2" t="s">
        <v>138</v>
      </c>
      <c r="AJ31" s="2" t="s">
        <v>6</v>
      </c>
      <c r="AK31" s="2" t="s">
        <v>114</v>
      </c>
      <c r="AL31" s="2" t="s">
        <v>113</v>
      </c>
      <c r="AM31" s="2" t="s">
        <v>114</v>
      </c>
      <c r="AN31" s="2" t="s">
        <v>115</v>
      </c>
      <c r="AO31" s="2" t="s">
        <v>116</v>
      </c>
      <c r="AP31" s="2" t="s">
        <v>117</v>
      </c>
      <c r="AQ31" s="2" t="s">
        <v>250</v>
      </c>
      <c r="AR31" s="2" t="s">
        <v>251</v>
      </c>
      <c r="AS31" s="2" t="s">
        <v>118</v>
      </c>
      <c r="AT31" s="2" t="s">
        <v>127</v>
      </c>
      <c r="AU31" s="2" t="s">
        <v>127</v>
      </c>
      <c r="AV31" s="2" t="s">
        <v>109</v>
      </c>
    </row>
    <row r="32" spans="1:48" ht="45" customHeight="1" x14ac:dyDescent="0.25">
      <c r="A32" s="2" t="s">
        <v>289</v>
      </c>
      <c r="B32" s="2" t="s">
        <v>119</v>
      </c>
      <c r="C32" s="2" t="s">
        <v>246</v>
      </c>
      <c r="D32" s="2" t="s">
        <v>127</v>
      </c>
      <c r="E32" s="2" t="s">
        <v>232</v>
      </c>
      <c r="F32" s="2" t="s">
        <v>109</v>
      </c>
      <c r="G32" s="2" t="s">
        <v>290</v>
      </c>
      <c r="H32" s="2" t="s">
        <v>109</v>
      </c>
      <c r="I32" s="2" t="s">
        <v>122</v>
      </c>
      <c r="J32" s="2" t="s">
        <v>123</v>
      </c>
      <c r="K32" s="2" t="s">
        <v>124</v>
      </c>
      <c r="L32" s="2" t="s">
        <v>125</v>
      </c>
      <c r="M32" s="2" t="s">
        <v>109</v>
      </c>
      <c r="N32" s="2" t="s">
        <v>233</v>
      </c>
      <c r="O32" s="2" t="s">
        <v>120</v>
      </c>
      <c r="P32" s="2" t="s">
        <v>127</v>
      </c>
      <c r="Q32" s="2" t="s">
        <v>234</v>
      </c>
      <c r="R32" s="2" t="s">
        <v>235</v>
      </c>
      <c r="S32" s="2" t="s">
        <v>130</v>
      </c>
      <c r="T32" s="2" t="s">
        <v>248</v>
      </c>
      <c r="U32" s="2" t="s">
        <v>110</v>
      </c>
      <c r="V32" s="2" t="s">
        <v>290</v>
      </c>
      <c r="W32" s="2" t="s">
        <v>131</v>
      </c>
      <c r="X32" s="2" t="s">
        <v>125</v>
      </c>
      <c r="Y32" s="2" t="s">
        <v>132</v>
      </c>
      <c r="Z32" s="2" t="s">
        <v>133</v>
      </c>
      <c r="AA32" s="2" t="s">
        <v>134</v>
      </c>
      <c r="AB32" s="2" t="s">
        <v>135</v>
      </c>
      <c r="AC32" s="2" t="s">
        <v>118</v>
      </c>
      <c r="AD32" s="2" t="s">
        <v>111</v>
      </c>
      <c r="AE32" s="2" t="s">
        <v>249</v>
      </c>
      <c r="AF32" s="2" t="s">
        <v>244</v>
      </c>
      <c r="AG32" s="2" t="s">
        <v>136</v>
      </c>
      <c r="AH32" s="2" t="s">
        <v>137</v>
      </c>
      <c r="AI32" s="2" t="s">
        <v>138</v>
      </c>
      <c r="AJ32" s="2" t="s">
        <v>6</v>
      </c>
      <c r="AK32" s="2" t="s">
        <v>114</v>
      </c>
      <c r="AL32" s="2" t="s">
        <v>113</v>
      </c>
      <c r="AM32" s="2" t="s">
        <v>114</v>
      </c>
      <c r="AN32" s="2" t="s">
        <v>115</v>
      </c>
      <c r="AO32" s="2" t="s">
        <v>116</v>
      </c>
      <c r="AP32" s="2" t="s">
        <v>117</v>
      </c>
      <c r="AQ32" s="2" t="s">
        <v>250</v>
      </c>
      <c r="AR32" s="2" t="s">
        <v>251</v>
      </c>
      <c r="AS32" s="2" t="s">
        <v>118</v>
      </c>
      <c r="AT32" s="2" t="s">
        <v>127</v>
      </c>
      <c r="AU32" s="2" t="s">
        <v>127</v>
      </c>
      <c r="AV32" s="2" t="s">
        <v>109</v>
      </c>
    </row>
    <row r="33" spans="1:48" ht="45" customHeight="1" x14ac:dyDescent="0.25">
      <c r="A33" s="2" t="s">
        <v>291</v>
      </c>
      <c r="B33" s="2" t="s">
        <v>119</v>
      </c>
      <c r="C33" s="2" t="s">
        <v>246</v>
      </c>
      <c r="D33" s="2" t="s">
        <v>127</v>
      </c>
      <c r="E33" s="2" t="s">
        <v>236</v>
      </c>
      <c r="F33" s="2" t="s">
        <v>109</v>
      </c>
      <c r="G33" s="2" t="s">
        <v>292</v>
      </c>
      <c r="H33" s="2" t="s">
        <v>109</v>
      </c>
      <c r="I33" s="2" t="s">
        <v>122</v>
      </c>
      <c r="J33" s="2" t="s">
        <v>123</v>
      </c>
      <c r="K33" s="2" t="s">
        <v>124</v>
      </c>
      <c r="L33" s="2" t="s">
        <v>125</v>
      </c>
      <c r="M33" s="2" t="s">
        <v>109</v>
      </c>
      <c r="N33" s="2" t="s">
        <v>237</v>
      </c>
      <c r="O33" s="2" t="s">
        <v>120</v>
      </c>
      <c r="P33" s="2" t="s">
        <v>127</v>
      </c>
      <c r="Q33" s="2" t="s">
        <v>238</v>
      </c>
      <c r="R33" s="2" t="s">
        <v>239</v>
      </c>
      <c r="S33" s="2" t="s">
        <v>130</v>
      </c>
      <c r="T33" s="2" t="s">
        <v>248</v>
      </c>
      <c r="U33" s="2" t="s">
        <v>110</v>
      </c>
      <c r="V33" s="2" t="s">
        <v>292</v>
      </c>
      <c r="W33" s="2" t="s">
        <v>131</v>
      </c>
      <c r="X33" s="2" t="s">
        <v>125</v>
      </c>
      <c r="Y33" s="2" t="s">
        <v>132</v>
      </c>
      <c r="Z33" s="2" t="s">
        <v>133</v>
      </c>
      <c r="AA33" s="2" t="s">
        <v>134</v>
      </c>
      <c r="AB33" s="2" t="s">
        <v>135</v>
      </c>
      <c r="AC33" s="2" t="s">
        <v>118</v>
      </c>
      <c r="AD33" s="2" t="s">
        <v>111</v>
      </c>
      <c r="AE33" s="2" t="s">
        <v>249</v>
      </c>
      <c r="AF33" s="2" t="s">
        <v>244</v>
      </c>
      <c r="AG33" s="2" t="s">
        <v>136</v>
      </c>
      <c r="AH33" s="2" t="s">
        <v>137</v>
      </c>
      <c r="AI33" s="2" t="s">
        <v>138</v>
      </c>
      <c r="AJ33" s="2" t="s">
        <v>6</v>
      </c>
      <c r="AK33" s="2" t="s">
        <v>114</v>
      </c>
      <c r="AL33" s="2" t="s">
        <v>113</v>
      </c>
      <c r="AM33" s="2" t="s">
        <v>114</v>
      </c>
      <c r="AN33" s="2" t="s">
        <v>115</v>
      </c>
      <c r="AO33" s="2" t="s">
        <v>116</v>
      </c>
      <c r="AP33" s="2" t="s">
        <v>117</v>
      </c>
      <c r="AQ33" s="2" t="s">
        <v>250</v>
      </c>
      <c r="AR33" s="2" t="s">
        <v>251</v>
      </c>
      <c r="AS33" s="2" t="s">
        <v>118</v>
      </c>
      <c r="AT33" s="2" t="s">
        <v>127</v>
      </c>
      <c r="AU33" s="2" t="s">
        <v>127</v>
      </c>
      <c r="AV33" s="2" t="s">
        <v>109</v>
      </c>
    </row>
    <row r="34" spans="1:48" ht="45" customHeight="1" x14ac:dyDescent="0.25">
      <c r="A34" s="2" t="s">
        <v>293</v>
      </c>
      <c r="B34" s="2" t="s">
        <v>119</v>
      </c>
      <c r="C34" s="2" t="s">
        <v>246</v>
      </c>
      <c r="D34" s="2" t="s">
        <v>127</v>
      </c>
      <c r="E34" s="2" t="s">
        <v>183</v>
      </c>
      <c r="F34" s="2" t="s">
        <v>109</v>
      </c>
      <c r="G34" s="2" t="s">
        <v>294</v>
      </c>
      <c r="H34" s="2" t="s">
        <v>109</v>
      </c>
      <c r="I34" s="2" t="s">
        <v>122</v>
      </c>
      <c r="J34" s="2" t="s">
        <v>123</v>
      </c>
      <c r="K34" s="2" t="s">
        <v>124</v>
      </c>
      <c r="L34" s="2" t="s">
        <v>125</v>
      </c>
      <c r="M34" s="2" t="s">
        <v>109</v>
      </c>
      <c r="N34" s="2" t="s">
        <v>184</v>
      </c>
      <c r="O34" s="2" t="s">
        <v>120</v>
      </c>
      <c r="P34" s="2" t="s">
        <v>127</v>
      </c>
      <c r="Q34" s="2" t="s">
        <v>185</v>
      </c>
      <c r="R34" s="2" t="s">
        <v>186</v>
      </c>
      <c r="S34" s="2" t="s">
        <v>130</v>
      </c>
      <c r="T34" s="2" t="s">
        <v>248</v>
      </c>
      <c r="U34" s="2" t="s">
        <v>110</v>
      </c>
      <c r="V34" s="2" t="s">
        <v>294</v>
      </c>
      <c r="W34" s="2" t="s">
        <v>131</v>
      </c>
      <c r="X34" s="2" t="s">
        <v>125</v>
      </c>
      <c r="Y34" s="2" t="s">
        <v>132</v>
      </c>
      <c r="Z34" s="2" t="s">
        <v>133</v>
      </c>
      <c r="AA34" s="2" t="s">
        <v>134</v>
      </c>
      <c r="AB34" s="2" t="s">
        <v>135</v>
      </c>
      <c r="AC34" s="2" t="s">
        <v>118</v>
      </c>
      <c r="AD34" s="2" t="s">
        <v>111</v>
      </c>
      <c r="AE34" s="2" t="s">
        <v>249</v>
      </c>
      <c r="AF34" s="2" t="s">
        <v>244</v>
      </c>
      <c r="AG34" s="2" t="s">
        <v>136</v>
      </c>
      <c r="AH34" s="2" t="s">
        <v>137</v>
      </c>
      <c r="AI34" s="2" t="s">
        <v>138</v>
      </c>
      <c r="AJ34" s="2" t="s">
        <v>6</v>
      </c>
      <c r="AK34" s="2" t="s">
        <v>114</v>
      </c>
      <c r="AL34" s="2" t="s">
        <v>113</v>
      </c>
      <c r="AM34" s="2" t="s">
        <v>114</v>
      </c>
      <c r="AN34" s="2" t="s">
        <v>115</v>
      </c>
      <c r="AO34" s="2" t="s">
        <v>116</v>
      </c>
      <c r="AP34" s="2" t="s">
        <v>117</v>
      </c>
      <c r="AQ34" s="2" t="s">
        <v>250</v>
      </c>
      <c r="AR34" s="2" t="s">
        <v>251</v>
      </c>
      <c r="AS34" s="2" t="s">
        <v>118</v>
      </c>
      <c r="AT34" s="2" t="s">
        <v>127</v>
      </c>
      <c r="AU34" s="2" t="s">
        <v>127</v>
      </c>
      <c r="AV34" s="2" t="s">
        <v>109</v>
      </c>
    </row>
    <row r="35" spans="1:48" ht="45" customHeight="1" x14ac:dyDescent="0.25">
      <c r="A35" s="2" t="s">
        <v>295</v>
      </c>
      <c r="B35" s="2" t="s">
        <v>119</v>
      </c>
      <c r="C35" s="2" t="s">
        <v>246</v>
      </c>
      <c r="D35" s="2" t="s">
        <v>127</v>
      </c>
      <c r="E35" s="2" t="s">
        <v>187</v>
      </c>
      <c r="F35" s="2" t="s">
        <v>109</v>
      </c>
      <c r="G35" s="2" t="s">
        <v>296</v>
      </c>
      <c r="H35" s="2" t="s">
        <v>109</v>
      </c>
      <c r="I35" s="2" t="s">
        <v>122</v>
      </c>
      <c r="J35" s="2" t="s">
        <v>123</v>
      </c>
      <c r="K35" s="2" t="s">
        <v>124</v>
      </c>
      <c r="L35" s="2" t="s">
        <v>125</v>
      </c>
      <c r="M35" s="2" t="s">
        <v>109</v>
      </c>
      <c r="N35" s="2" t="s">
        <v>188</v>
      </c>
      <c r="O35" s="2" t="s">
        <v>120</v>
      </c>
      <c r="P35" s="2" t="s">
        <v>127</v>
      </c>
      <c r="Q35" s="2" t="s">
        <v>189</v>
      </c>
      <c r="R35" s="2" t="s">
        <v>190</v>
      </c>
      <c r="S35" s="2" t="s">
        <v>130</v>
      </c>
      <c r="T35" s="2" t="s">
        <v>248</v>
      </c>
      <c r="U35" s="2" t="s">
        <v>110</v>
      </c>
      <c r="V35" s="2" t="s">
        <v>296</v>
      </c>
      <c r="W35" s="2" t="s">
        <v>131</v>
      </c>
      <c r="X35" s="2" t="s">
        <v>125</v>
      </c>
      <c r="Y35" s="2" t="s">
        <v>132</v>
      </c>
      <c r="Z35" s="2" t="s">
        <v>133</v>
      </c>
      <c r="AA35" s="2" t="s">
        <v>134</v>
      </c>
      <c r="AB35" s="2" t="s">
        <v>135</v>
      </c>
      <c r="AC35" s="2" t="s">
        <v>118</v>
      </c>
      <c r="AD35" s="2" t="s">
        <v>111</v>
      </c>
      <c r="AE35" s="2" t="s">
        <v>249</v>
      </c>
      <c r="AF35" s="2" t="s">
        <v>244</v>
      </c>
      <c r="AG35" s="2" t="s">
        <v>136</v>
      </c>
      <c r="AH35" s="2" t="s">
        <v>137</v>
      </c>
      <c r="AI35" s="2" t="s">
        <v>138</v>
      </c>
      <c r="AJ35" s="2" t="s">
        <v>6</v>
      </c>
      <c r="AK35" s="2" t="s">
        <v>114</v>
      </c>
      <c r="AL35" s="2" t="s">
        <v>113</v>
      </c>
      <c r="AM35" s="2" t="s">
        <v>114</v>
      </c>
      <c r="AN35" s="2" t="s">
        <v>115</v>
      </c>
      <c r="AO35" s="2" t="s">
        <v>116</v>
      </c>
      <c r="AP35" s="2" t="s">
        <v>117</v>
      </c>
      <c r="AQ35" s="2" t="s">
        <v>250</v>
      </c>
      <c r="AR35" s="2" t="s">
        <v>251</v>
      </c>
      <c r="AS35" s="2" t="s">
        <v>118</v>
      </c>
      <c r="AT35" s="2" t="s">
        <v>127</v>
      </c>
      <c r="AU35" s="2" t="s">
        <v>127</v>
      </c>
      <c r="AV35" s="2" t="s">
        <v>109</v>
      </c>
    </row>
    <row r="36" spans="1:48" ht="45" customHeight="1" x14ac:dyDescent="0.25">
      <c r="A36" s="2" t="s">
        <v>297</v>
      </c>
      <c r="B36" s="2" t="s">
        <v>119</v>
      </c>
      <c r="C36" s="2" t="s">
        <v>246</v>
      </c>
      <c r="D36" s="2" t="s">
        <v>127</v>
      </c>
      <c r="E36" s="2" t="s">
        <v>240</v>
      </c>
      <c r="F36" s="2" t="s">
        <v>109</v>
      </c>
      <c r="G36" s="2" t="s">
        <v>259</v>
      </c>
      <c r="H36" s="2" t="s">
        <v>109</v>
      </c>
      <c r="I36" s="2" t="s">
        <v>122</v>
      </c>
      <c r="J36" s="2" t="s">
        <v>123</v>
      </c>
      <c r="K36" s="2" t="s">
        <v>124</v>
      </c>
      <c r="L36" s="2" t="s">
        <v>125</v>
      </c>
      <c r="M36" s="2" t="s">
        <v>109</v>
      </c>
      <c r="N36" s="2" t="s">
        <v>241</v>
      </c>
      <c r="O36" s="2" t="s">
        <v>120</v>
      </c>
      <c r="P36" s="2" t="s">
        <v>127</v>
      </c>
      <c r="Q36" s="2" t="s">
        <v>242</v>
      </c>
      <c r="R36" s="2" t="s">
        <v>243</v>
      </c>
      <c r="S36" s="2" t="s">
        <v>130</v>
      </c>
      <c r="T36" s="2" t="s">
        <v>248</v>
      </c>
      <c r="U36" s="2" t="s">
        <v>110</v>
      </c>
      <c r="V36" s="2" t="s">
        <v>259</v>
      </c>
      <c r="W36" s="2" t="s">
        <v>131</v>
      </c>
      <c r="X36" s="2" t="s">
        <v>125</v>
      </c>
      <c r="Y36" s="2" t="s">
        <v>132</v>
      </c>
      <c r="Z36" s="2" t="s">
        <v>133</v>
      </c>
      <c r="AA36" s="2" t="s">
        <v>134</v>
      </c>
      <c r="AB36" s="2" t="s">
        <v>135</v>
      </c>
      <c r="AC36" s="2" t="s">
        <v>118</v>
      </c>
      <c r="AD36" s="2" t="s">
        <v>111</v>
      </c>
      <c r="AE36" s="2" t="s">
        <v>249</v>
      </c>
      <c r="AF36" s="2" t="s">
        <v>244</v>
      </c>
      <c r="AG36" s="2" t="s">
        <v>136</v>
      </c>
      <c r="AH36" s="2" t="s">
        <v>137</v>
      </c>
      <c r="AI36" s="2" t="s">
        <v>138</v>
      </c>
      <c r="AJ36" s="2" t="s">
        <v>6</v>
      </c>
      <c r="AK36" s="2" t="s">
        <v>114</v>
      </c>
      <c r="AL36" s="2" t="s">
        <v>113</v>
      </c>
      <c r="AM36" s="2" t="s">
        <v>114</v>
      </c>
      <c r="AN36" s="2" t="s">
        <v>115</v>
      </c>
      <c r="AO36" s="2" t="s">
        <v>116</v>
      </c>
      <c r="AP36" s="2" t="s">
        <v>117</v>
      </c>
      <c r="AQ36" s="2" t="s">
        <v>250</v>
      </c>
      <c r="AR36" s="2" t="s">
        <v>251</v>
      </c>
      <c r="AS36" s="2" t="s">
        <v>118</v>
      </c>
      <c r="AT36" s="2" t="s">
        <v>127</v>
      </c>
      <c r="AU36" s="2" t="s">
        <v>127</v>
      </c>
      <c r="AV36" s="2" t="s">
        <v>109</v>
      </c>
    </row>
    <row r="37" spans="1:48" ht="45" customHeight="1" x14ac:dyDescent="0.25">
      <c r="A37" s="2" t="s">
        <v>298</v>
      </c>
      <c r="B37" s="2" t="s">
        <v>119</v>
      </c>
      <c r="C37" s="2" t="s">
        <v>246</v>
      </c>
      <c r="D37" s="2" t="s">
        <v>127</v>
      </c>
      <c r="E37" s="2" t="s">
        <v>121</v>
      </c>
      <c r="F37" s="2" t="s">
        <v>109</v>
      </c>
      <c r="G37" s="2" t="s">
        <v>299</v>
      </c>
      <c r="H37" s="2" t="s">
        <v>109</v>
      </c>
      <c r="I37" s="2" t="s">
        <v>122</v>
      </c>
      <c r="J37" s="2" t="s">
        <v>123</v>
      </c>
      <c r="K37" s="2" t="s">
        <v>124</v>
      </c>
      <c r="L37" s="2" t="s">
        <v>125</v>
      </c>
      <c r="M37" s="2" t="s">
        <v>109</v>
      </c>
      <c r="N37" s="2" t="s">
        <v>126</v>
      </c>
      <c r="O37" s="2" t="s">
        <v>120</v>
      </c>
      <c r="P37" s="2" t="s">
        <v>127</v>
      </c>
      <c r="Q37" s="2" t="s">
        <v>128</v>
      </c>
      <c r="R37" s="2" t="s">
        <v>129</v>
      </c>
      <c r="S37" s="2" t="s">
        <v>130</v>
      </c>
      <c r="T37" s="2" t="s">
        <v>248</v>
      </c>
      <c r="U37" s="2" t="s">
        <v>110</v>
      </c>
      <c r="V37" s="2" t="s">
        <v>299</v>
      </c>
      <c r="W37" s="2" t="s">
        <v>131</v>
      </c>
      <c r="X37" s="2" t="s">
        <v>125</v>
      </c>
      <c r="Y37" s="2" t="s">
        <v>132</v>
      </c>
      <c r="Z37" s="2" t="s">
        <v>133</v>
      </c>
      <c r="AA37" s="2" t="s">
        <v>134</v>
      </c>
      <c r="AB37" s="2" t="s">
        <v>135</v>
      </c>
      <c r="AC37" s="2" t="s">
        <v>118</v>
      </c>
      <c r="AD37" s="2" t="s">
        <v>111</v>
      </c>
      <c r="AE37" s="2" t="s">
        <v>249</v>
      </c>
      <c r="AF37" s="2" t="s">
        <v>244</v>
      </c>
      <c r="AG37" s="2" t="s">
        <v>136</v>
      </c>
      <c r="AH37" s="2" t="s">
        <v>137</v>
      </c>
      <c r="AI37" s="2" t="s">
        <v>138</v>
      </c>
      <c r="AJ37" s="2" t="s">
        <v>6</v>
      </c>
      <c r="AK37" s="2" t="s">
        <v>114</v>
      </c>
      <c r="AL37" s="2" t="s">
        <v>113</v>
      </c>
      <c r="AM37" s="2" t="s">
        <v>114</v>
      </c>
      <c r="AN37" s="2" t="s">
        <v>115</v>
      </c>
      <c r="AO37" s="2" t="s">
        <v>116</v>
      </c>
      <c r="AP37" s="2" t="s">
        <v>117</v>
      </c>
      <c r="AQ37" s="2" t="s">
        <v>250</v>
      </c>
      <c r="AR37" s="2" t="s">
        <v>251</v>
      </c>
      <c r="AS37" s="2" t="s">
        <v>118</v>
      </c>
      <c r="AT37" s="2" t="s">
        <v>127</v>
      </c>
      <c r="AU37" s="2" t="s">
        <v>127</v>
      </c>
      <c r="AV37" s="2" t="s">
        <v>109</v>
      </c>
    </row>
    <row r="38" spans="1:48" ht="45" customHeight="1" x14ac:dyDescent="0.25">
      <c r="A38" s="2" t="s">
        <v>300</v>
      </c>
      <c r="B38" s="2" t="s">
        <v>119</v>
      </c>
      <c r="C38" s="2" t="s">
        <v>246</v>
      </c>
      <c r="D38" s="2" t="s">
        <v>127</v>
      </c>
      <c r="E38" s="2" t="s">
        <v>191</v>
      </c>
      <c r="F38" s="2" t="s">
        <v>109</v>
      </c>
      <c r="G38" s="2" t="s">
        <v>301</v>
      </c>
      <c r="H38" s="2" t="s">
        <v>109</v>
      </c>
      <c r="I38" s="2" t="s">
        <v>122</v>
      </c>
      <c r="J38" s="2" t="s">
        <v>123</v>
      </c>
      <c r="K38" s="2" t="s">
        <v>124</v>
      </c>
      <c r="L38" s="2" t="s">
        <v>125</v>
      </c>
      <c r="M38" s="2" t="s">
        <v>109</v>
      </c>
      <c r="N38" s="2" t="s">
        <v>192</v>
      </c>
      <c r="O38" s="2" t="s">
        <v>120</v>
      </c>
      <c r="P38" s="2" t="s">
        <v>127</v>
      </c>
      <c r="Q38" s="2" t="s">
        <v>193</v>
      </c>
      <c r="R38" s="2" t="s">
        <v>194</v>
      </c>
      <c r="S38" s="2" t="s">
        <v>130</v>
      </c>
      <c r="T38" s="2" t="s">
        <v>248</v>
      </c>
      <c r="U38" s="2" t="s">
        <v>110</v>
      </c>
      <c r="V38" s="2" t="s">
        <v>301</v>
      </c>
      <c r="W38" s="2" t="s">
        <v>131</v>
      </c>
      <c r="X38" s="2" t="s">
        <v>125</v>
      </c>
      <c r="Y38" s="2" t="s">
        <v>132</v>
      </c>
      <c r="Z38" s="2" t="s">
        <v>133</v>
      </c>
      <c r="AA38" s="2" t="s">
        <v>134</v>
      </c>
      <c r="AB38" s="2" t="s">
        <v>135</v>
      </c>
      <c r="AC38" s="2" t="s">
        <v>118</v>
      </c>
      <c r="AD38" s="2" t="s">
        <v>111</v>
      </c>
      <c r="AE38" s="2" t="s">
        <v>249</v>
      </c>
      <c r="AF38" s="2" t="s">
        <v>244</v>
      </c>
      <c r="AG38" s="2" t="s">
        <v>136</v>
      </c>
      <c r="AH38" s="2" t="s">
        <v>137</v>
      </c>
      <c r="AI38" s="2" t="s">
        <v>138</v>
      </c>
      <c r="AJ38" s="2" t="s">
        <v>6</v>
      </c>
      <c r="AK38" s="2" t="s">
        <v>114</v>
      </c>
      <c r="AL38" s="2" t="s">
        <v>113</v>
      </c>
      <c r="AM38" s="2" t="s">
        <v>114</v>
      </c>
      <c r="AN38" s="2" t="s">
        <v>115</v>
      </c>
      <c r="AO38" s="2" t="s">
        <v>116</v>
      </c>
      <c r="AP38" s="2" t="s">
        <v>117</v>
      </c>
      <c r="AQ38" s="2" t="s">
        <v>250</v>
      </c>
      <c r="AR38" s="2" t="s">
        <v>251</v>
      </c>
      <c r="AS38" s="2" t="s">
        <v>118</v>
      </c>
      <c r="AT38" s="2" t="s">
        <v>127</v>
      </c>
      <c r="AU38" s="2" t="s">
        <v>127</v>
      </c>
      <c r="AV38" s="2" t="s">
        <v>109</v>
      </c>
    </row>
    <row r="39" spans="1:48" ht="45" customHeight="1" x14ac:dyDescent="0.25">
      <c r="A39" s="2" t="s">
        <v>302</v>
      </c>
      <c r="B39" s="2" t="s">
        <v>119</v>
      </c>
      <c r="C39" s="2" t="s">
        <v>246</v>
      </c>
      <c r="D39" s="2" t="s">
        <v>127</v>
      </c>
      <c r="E39" s="2" t="s">
        <v>191</v>
      </c>
      <c r="F39" s="2" t="s">
        <v>109</v>
      </c>
      <c r="G39" s="2" t="s">
        <v>303</v>
      </c>
      <c r="H39" s="2" t="s">
        <v>109</v>
      </c>
      <c r="I39" s="2" t="s">
        <v>122</v>
      </c>
      <c r="J39" s="2" t="s">
        <v>123</v>
      </c>
      <c r="K39" s="2" t="s">
        <v>124</v>
      </c>
      <c r="L39" s="2" t="s">
        <v>125</v>
      </c>
      <c r="M39" s="2" t="s">
        <v>109</v>
      </c>
      <c r="N39" s="2" t="s">
        <v>192</v>
      </c>
      <c r="O39" s="2" t="s">
        <v>120</v>
      </c>
      <c r="P39" s="2" t="s">
        <v>127</v>
      </c>
      <c r="Q39" s="2" t="s">
        <v>195</v>
      </c>
      <c r="R39" s="2" t="s">
        <v>196</v>
      </c>
      <c r="S39" s="2" t="s">
        <v>130</v>
      </c>
      <c r="T39" s="2" t="s">
        <v>248</v>
      </c>
      <c r="U39" s="2" t="s">
        <v>110</v>
      </c>
      <c r="V39" s="2" t="s">
        <v>303</v>
      </c>
      <c r="W39" s="2" t="s">
        <v>131</v>
      </c>
      <c r="X39" s="2" t="s">
        <v>125</v>
      </c>
      <c r="Y39" s="2" t="s">
        <v>132</v>
      </c>
      <c r="Z39" s="2" t="s">
        <v>133</v>
      </c>
      <c r="AA39" s="2" t="s">
        <v>134</v>
      </c>
      <c r="AB39" s="2" t="s">
        <v>135</v>
      </c>
      <c r="AC39" s="2" t="s">
        <v>118</v>
      </c>
      <c r="AD39" s="2" t="s">
        <v>111</v>
      </c>
      <c r="AE39" s="2" t="s">
        <v>249</v>
      </c>
      <c r="AF39" s="2" t="s">
        <v>244</v>
      </c>
      <c r="AG39" s="2" t="s">
        <v>136</v>
      </c>
      <c r="AH39" s="2" t="s">
        <v>137</v>
      </c>
      <c r="AI39" s="2" t="s">
        <v>138</v>
      </c>
      <c r="AJ39" s="2" t="s">
        <v>6</v>
      </c>
      <c r="AK39" s="2" t="s">
        <v>114</v>
      </c>
      <c r="AL39" s="2" t="s">
        <v>113</v>
      </c>
      <c r="AM39" s="2" t="s">
        <v>114</v>
      </c>
      <c r="AN39" s="2" t="s">
        <v>115</v>
      </c>
      <c r="AO39" s="2" t="s">
        <v>116</v>
      </c>
      <c r="AP39" s="2" t="s">
        <v>117</v>
      </c>
      <c r="AQ39" s="2" t="s">
        <v>250</v>
      </c>
      <c r="AR39" s="2" t="s">
        <v>251</v>
      </c>
      <c r="AS39" s="2" t="s">
        <v>118</v>
      </c>
      <c r="AT39" s="2" t="s">
        <v>127</v>
      </c>
      <c r="AU39" s="2" t="s">
        <v>127</v>
      </c>
      <c r="AV39" s="2" t="s">
        <v>109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49">
      <formula1>Hidden_120</formula1>
    </dataValidation>
    <dataValidation type="list" allowBlank="1" showErrorMessage="1" sqref="AD8:AD49">
      <formula1>Hidden_229</formula1>
    </dataValidation>
    <dataValidation type="list" allowBlank="1" showErrorMessage="1" sqref="AH8:AH49">
      <formula1>Hidden_333</formula1>
    </dataValidation>
    <dataValidation type="list" allowBlank="1" showErrorMessage="1" sqref="AO8:AO49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304</v>
      </c>
    </row>
    <row r="2" spans="1:1" x14ac:dyDescent="0.25">
      <c r="A2" t="s">
        <v>305</v>
      </c>
    </row>
    <row r="3" spans="1:1" x14ac:dyDescent="0.25">
      <c r="A3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306</v>
      </c>
    </row>
    <row r="2" spans="1:1" x14ac:dyDescent="0.25">
      <c r="A2" t="s">
        <v>307</v>
      </c>
    </row>
    <row r="3" spans="1:1" x14ac:dyDescent="0.25">
      <c r="A3" t="s">
        <v>308</v>
      </c>
    </row>
    <row r="4" spans="1:1" x14ac:dyDescent="0.25">
      <c r="A4" t="s">
        <v>309</v>
      </c>
    </row>
    <row r="5" spans="1:1" x14ac:dyDescent="0.25">
      <c r="A5" t="s">
        <v>310</v>
      </c>
    </row>
    <row r="6" spans="1:1" x14ac:dyDescent="0.25">
      <c r="A6" t="s">
        <v>311</v>
      </c>
    </row>
    <row r="7" spans="1:1" x14ac:dyDescent="0.25">
      <c r="A7" t="s">
        <v>111</v>
      </c>
    </row>
    <row r="8" spans="1:1" x14ac:dyDescent="0.25">
      <c r="A8" t="s">
        <v>312</v>
      </c>
    </row>
    <row r="9" spans="1:1" x14ac:dyDescent="0.25">
      <c r="A9" t="s">
        <v>313</v>
      </c>
    </row>
    <row r="10" spans="1:1" x14ac:dyDescent="0.25">
      <c r="A10" t="s">
        <v>314</v>
      </c>
    </row>
    <row r="11" spans="1:1" x14ac:dyDescent="0.25">
      <c r="A11" t="s">
        <v>315</v>
      </c>
    </row>
    <row r="12" spans="1:1" x14ac:dyDescent="0.25">
      <c r="A12" t="s">
        <v>316</v>
      </c>
    </row>
    <row r="13" spans="1:1" x14ac:dyDescent="0.25">
      <c r="A13" t="s">
        <v>317</v>
      </c>
    </row>
    <row r="14" spans="1:1" x14ac:dyDescent="0.25">
      <c r="A14" t="s">
        <v>318</v>
      </c>
    </row>
    <row r="15" spans="1:1" x14ac:dyDescent="0.25">
      <c r="A15" t="s">
        <v>319</v>
      </c>
    </row>
    <row r="16" spans="1:1" x14ac:dyDescent="0.25">
      <c r="A16" t="s">
        <v>320</v>
      </c>
    </row>
    <row r="17" spans="1:1" x14ac:dyDescent="0.25">
      <c r="A17" t="s">
        <v>321</v>
      </c>
    </row>
    <row r="18" spans="1:1" x14ac:dyDescent="0.25">
      <c r="A18" t="s">
        <v>322</v>
      </c>
    </row>
    <row r="19" spans="1:1" x14ac:dyDescent="0.25">
      <c r="A19" t="s">
        <v>323</v>
      </c>
    </row>
    <row r="20" spans="1:1" x14ac:dyDescent="0.25">
      <c r="A20" t="s">
        <v>324</v>
      </c>
    </row>
    <row r="21" spans="1:1" x14ac:dyDescent="0.25">
      <c r="A21" t="s">
        <v>325</v>
      </c>
    </row>
    <row r="22" spans="1:1" x14ac:dyDescent="0.25">
      <c r="A22" t="s">
        <v>326</v>
      </c>
    </row>
    <row r="23" spans="1:1" x14ac:dyDescent="0.25">
      <c r="A23" t="s">
        <v>327</v>
      </c>
    </row>
    <row r="24" spans="1:1" x14ac:dyDescent="0.25">
      <c r="A24" t="s">
        <v>328</v>
      </c>
    </row>
    <row r="25" spans="1:1" x14ac:dyDescent="0.25">
      <c r="A25" t="s">
        <v>329</v>
      </c>
    </row>
    <row r="26" spans="1:1" x14ac:dyDescent="0.25">
      <c r="A26" t="s">
        <v>330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331</v>
      </c>
    </row>
    <row r="2" spans="1:1" x14ac:dyDescent="0.25">
      <c r="A2" t="s">
        <v>325</v>
      </c>
    </row>
    <row r="3" spans="1:1" x14ac:dyDescent="0.25">
      <c r="A3" t="s">
        <v>332</v>
      </c>
    </row>
    <row r="4" spans="1:1" x14ac:dyDescent="0.25">
      <c r="A4" t="s">
        <v>333</v>
      </c>
    </row>
    <row r="5" spans="1:1" x14ac:dyDescent="0.25">
      <c r="A5" t="s">
        <v>137</v>
      </c>
    </row>
    <row r="6" spans="1:1" x14ac:dyDescent="0.25">
      <c r="A6" t="s">
        <v>334</v>
      </c>
    </row>
    <row r="7" spans="1:1" x14ac:dyDescent="0.25">
      <c r="A7" t="s">
        <v>112</v>
      </c>
    </row>
    <row r="8" spans="1:1" x14ac:dyDescent="0.25">
      <c r="A8" t="s">
        <v>335</v>
      </c>
    </row>
    <row r="9" spans="1:1" x14ac:dyDescent="0.25">
      <c r="A9" t="s">
        <v>336</v>
      </c>
    </row>
    <row r="10" spans="1:1" x14ac:dyDescent="0.25">
      <c r="A10" t="s">
        <v>337</v>
      </c>
    </row>
    <row r="11" spans="1:1" x14ac:dyDescent="0.25">
      <c r="A11" t="s">
        <v>338</v>
      </c>
    </row>
    <row r="12" spans="1:1" x14ac:dyDescent="0.25">
      <c r="A12" t="s">
        <v>339</v>
      </c>
    </row>
    <row r="13" spans="1:1" x14ac:dyDescent="0.25">
      <c r="A13" t="s">
        <v>340</v>
      </c>
    </row>
    <row r="14" spans="1:1" x14ac:dyDescent="0.25">
      <c r="A14" t="s">
        <v>341</v>
      </c>
    </row>
    <row r="15" spans="1:1" x14ac:dyDescent="0.25">
      <c r="A15" t="s">
        <v>342</v>
      </c>
    </row>
    <row r="16" spans="1:1" x14ac:dyDescent="0.25">
      <c r="A16" t="s">
        <v>343</v>
      </c>
    </row>
    <row r="17" spans="1:1" x14ac:dyDescent="0.25">
      <c r="A17" t="s">
        <v>344</v>
      </c>
    </row>
    <row r="18" spans="1:1" x14ac:dyDescent="0.25">
      <c r="A18" t="s">
        <v>345</v>
      </c>
    </row>
    <row r="19" spans="1:1" x14ac:dyDescent="0.25">
      <c r="A19" t="s">
        <v>346</v>
      </c>
    </row>
    <row r="20" spans="1:1" x14ac:dyDescent="0.25">
      <c r="A20" t="s">
        <v>347</v>
      </c>
    </row>
    <row r="21" spans="1:1" x14ac:dyDescent="0.25">
      <c r="A21" t="s">
        <v>348</v>
      </c>
    </row>
    <row r="22" spans="1:1" x14ac:dyDescent="0.25">
      <c r="A22" t="s">
        <v>349</v>
      </c>
    </row>
    <row r="23" spans="1:1" x14ac:dyDescent="0.25">
      <c r="A23" t="s">
        <v>307</v>
      </c>
    </row>
    <row r="24" spans="1:1" x14ac:dyDescent="0.25">
      <c r="A24" t="s">
        <v>318</v>
      </c>
    </row>
    <row r="25" spans="1:1" x14ac:dyDescent="0.25">
      <c r="A25" t="s">
        <v>350</v>
      </c>
    </row>
    <row r="26" spans="1:1" x14ac:dyDescent="0.25">
      <c r="A26" t="s">
        <v>351</v>
      </c>
    </row>
    <row r="27" spans="1:1" x14ac:dyDescent="0.25">
      <c r="A27" t="s">
        <v>352</v>
      </c>
    </row>
    <row r="28" spans="1:1" x14ac:dyDescent="0.25">
      <c r="A28" t="s">
        <v>353</v>
      </c>
    </row>
    <row r="29" spans="1:1" x14ac:dyDescent="0.25">
      <c r="A29" t="s">
        <v>354</v>
      </c>
    </row>
    <row r="30" spans="1:1" x14ac:dyDescent="0.25">
      <c r="A30" t="s">
        <v>355</v>
      </c>
    </row>
    <row r="31" spans="1:1" x14ac:dyDescent="0.25">
      <c r="A31" t="s">
        <v>356</v>
      </c>
    </row>
    <row r="32" spans="1:1" x14ac:dyDescent="0.25">
      <c r="A32" t="s">
        <v>357</v>
      </c>
    </row>
    <row r="33" spans="1:1" x14ac:dyDescent="0.25">
      <c r="A33" t="s">
        <v>358</v>
      </c>
    </row>
    <row r="34" spans="1:1" x14ac:dyDescent="0.25">
      <c r="A34" t="s">
        <v>359</v>
      </c>
    </row>
    <row r="35" spans="1:1" x14ac:dyDescent="0.25">
      <c r="A35" t="s">
        <v>360</v>
      </c>
    </row>
    <row r="36" spans="1:1" x14ac:dyDescent="0.25">
      <c r="A36" t="s">
        <v>361</v>
      </c>
    </row>
    <row r="37" spans="1:1" x14ac:dyDescent="0.25">
      <c r="A37" t="s">
        <v>362</v>
      </c>
    </row>
    <row r="38" spans="1:1" x14ac:dyDescent="0.25">
      <c r="A38" t="s">
        <v>363</v>
      </c>
    </row>
    <row r="39" spans="1:1" x14ac:dyDescent="0.25">
      <c r="A39" t="s">
        <v>364</v>
      </c>
    </row>
    <row r="40" spans="1:1" x14ac:dyDescent="0.25">
      <c r="A40" t="s">
        <v>365</v>
      </c>
    </row>
    <row r="41" spans="1:1" x14ac:dyDescent="0.25">
      <c r="A41" t="s">
        <v>366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367</v>
      </c>
    </row>
    <row r="2" spans="1:1" x14ac:dyDescent="0.25">
      <c r="A2" t="s">
        <v>368</v>
      </c>
    </row>
    <row r="3" spans="1:1" x14ac:dyDescent="0.25">
      <c r="A3" t="s">
        <v>369</v>
      </c>
    </row>
    <row r="4" spans="1:1" x14ac:dyDescent="0.25">
      <c r="A4" t="s">
        <v>370</v>
      </c>
    </row>
    <row r="5" spans="1:1" x14ac:dyDescent="0.25">
      <c r="A5" t="s">
        <v>116</v>
      </c>
    </row>
    <row r="6" spans="1:1" x14ac:dyDescent="0.25">
      <c r="A6" t="s">
        <v>371</v>
      </c>
    </row>
    <row r="7" spans="1:1" x14ac:dyDescent="0.25">
      <c r="A7" t="s">
        <v>372</v>
      </c>
    </row>
    <row r="8" spans="1:1" x14ac:dyDescent="0.25">
      <c r="A8" t="s">
        <v>373</v>
      </c>
    </row>
    <row r="9" spans="1:1" x14ac:dyDescent="0.25">
      <c r="A9" t="s">
        <v>374</v>
      </c>
    </row>
    <row r="10" spans="1:1" x14ac:dyDescent="0.25">
      <c r="A10" t="s">
        <v>375</v>
      </c>
    </row>
    <row r="11" spans="1:1" x14ac:dyDescent="0.25">
      <c r="A11" t="s">
        <v>376</v>
      </c>
    </row>
    <row r="12" spans="1:1" x14ac:dyDescent="0.25">
      <c r="A12" t="s">
        <v>377</v>
      </c>
    </row>
    <row r="13" spans="1:1" x14ac:dyDescent="0.25">
      <c r="A13" t="s">
        <v>378</v>
      </c>
    </row>
    <row r="14" spans="1:1" x14ac:dyDescent="0.25">
      <c r="A14" t="s">
        <v>379</v>
      </c>
    </row>
    <row r="15" spans="1:1" x14ac:dyDescent="0.25">
      <c r="A15" t="s">
        <v>380</v>
      </c>
    </row>
    <row r="16" spans="1:1" x14ac:dyDescent="0.25">
      <c r="A16" t="s">
        <v>381</v>
      </c>
    </row>
    <row r="17" spans="1:1" x14ac:dyDescent="0.25">
      <c r="A17" t="s">
        <v>382</v>
      </c>
    </row>
    <row r="18" spans="1:1" x14ac:dyDescent="0.25">
      <c r="A18" t="s">
        <v>383</v>
      </c>
    </row>
    <row r="19" spans="1:1" x14ac:dyDescent="0.25">
      <c r="A19" t="s">
        <v>384</v>
      </c>
    </row>
    <row r="20" spans="1:1" x14ac:dyDescent="0.25">
      <c r="A20" t="s">
        <v>385</v>
      </c>
    </row>
    <row r="21" spans="1:1" x14ac:dyDescent="0.25">
      <c r="A21" t="s">
        <v>386</v>
      </c>
    </row>
    <row r="22" spans="1:1" x14ac:dyDescent="0.25">
      <c r="A22" t="s">
        <v>387</v>
      </c>
    </row>
    <row r="23" spans="1:1" x14ac:dyDescent="0.25">
      <c r="A23" t="s">
        <v>388</v>
      </c>
    </row>
    <row r="24" spans="1:1" x14ac:dyDescent="0.25">
      <c r="A24" t="s">
        <v>389</v>
      </c>
    </row>
    <row r="25" spans="1:1" x14ac:dyDescent="0.25">
      <c r="A25" t="s">
        <v>390</v>
      </c>
    </row>
    <row r="26" spans="1:1" x14ac:dyDescent="0.25">
      <c r="A26" t="s">
        <v>391</v>
      </c>
    </row>
    <row r="27" spans="1:1" x14ac:dyDescent="0.25">
      <c r="A27" t="s">
        <v>392</v>
      </c>
    </row>
    <row r="28" spans="1:1" x14ac:dyDescent="0.25">
      <c r="A28" t="s">
        <v>393</v>
      </c>
    </row>
    <row r="29" spans="1:1" x14ac:dyDescent="0.25">
      <c r="A29" t="s">
        <v>394</v>
      </c>
    </row>
    <row r="30" spans="1:1" x14ac:dyDescent="0.25">
      <c r="A30" t="s">
        <v>395</v>
      </c>
    </row>
    <row r="31" spans="1:1" x14ac:dyDescent="0.25">
      <c r="A31" t="s">
        <v>396</v>
      </c>
    </row>
    <row r="32" spans="1:1" x14ac:dyDescent="0.25">
      <c r="A32" t="s">
        <v>397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2020-01-14T17:37:13Z</dcterms:created>
  <dcterms:modified xsi:type="dcterms:W3CDTF">2020-01-14T21:54:21Z</dcterms:modified>
</cp:coreProperties>
</file>