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<sst xmlns="http://schemas.openxmlformats.org/spreadsheetml/2006/main" count="283" uniqueCount="219">
  <si>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</si>
  <si>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</si>
  <si>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</si>
  <si>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</si>
  <si>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</si>
  <si>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</si>
  <si>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</si>
  <si>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</si>
  <si>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</si>
  <si>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</si>
  <si>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</si>
  <si>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</si>
  <si>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</si>
  <si>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</si>
  <si>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</si>
  <si>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</si>
  <si>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</si>
  <si>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</si>
  <si>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</si>
  <si>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</si>
  <si>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</si>
  <si>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</si>
  <si>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</si>
  <si>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</si>
  <si>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</si>
  <si>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</si>
  <si>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</si>
  <si>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</si>
  <si>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</si>
  <si>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</si>
  <si>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</si>
  <si>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</si>
  <si>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</si>
  <si>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</si>
  <si>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</si>
  <si>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</si>
  <si>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</si>
  <si>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</si>
  <si>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</si>
  <si>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</si>
  <si>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</si>
  <si>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</si>
  <si>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</si>
  <si>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</si>
  <si>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</si>
  <si>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</si>
  <si>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</si>
  <si>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</si>
  <si>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</si>
  <si>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</si>
  <si>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</si>
  <si>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</si>
  <si>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</si>
  <si>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</si>
  <si>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</si>
  <si>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</si>
  <si>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</si>
  <si>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</si>
  <si>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</si>
  <si>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</si>
  <si>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</si>
  <si>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</si>
  <si>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</si>
  <si>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</si>
  <si>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</si>
  <si>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</si>
  <si>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</si>
  <si>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</si>
  <si>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</si>
  <si>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</si>
  <si>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</si>
  <si>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</si>
  <si>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</si>
  <si>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</si>
  <si>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</si>
  <si>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</si>
  <si>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</si>
  <si>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</si>
  <si>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</si>
  <si>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</si>
  <si>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</si>
  <si>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</si>
  <si>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</si>
  <si>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</si>
  <si>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</si>
  <si>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</si>
  <si>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</si>
  <si>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</si>
  <si>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</si>
  <si>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</si>
  <si>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</si>
  <si>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</si>
  <si>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</si>
  <si>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</si>
  <si>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</si>
  <si>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</si>
  <si>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</si>
  <si>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</si>
  <si>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</si>
  <si>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</si>
  <si>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</si>
  <si>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</si>
  <si>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</si>
  <si>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</si>
  <si>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</si>
  <si>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</si>
  <si>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</si>
  <si>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</si>
  <si>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</si>
  <si>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</si>
  <si>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</si>
  <si>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</si>
  <si>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</si>
  <si>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</si>
  <si>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</si>
  <si>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</si>
  <si>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</si>
  <si>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</si>
  <si>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</si>
  <si>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</si>
  <si>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</si>
  <si>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</si>
  <si>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</si>
  <si>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</si>
  <si>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</si>
  <si>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</si>
  <si>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</si>
  <si>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</si>
  <si>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</si>
  <si>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</si>
  <si>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</si>
  <si>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</si>
  <si>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</si>
  <si>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</si>
  <si>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</si>
  <si>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</si>
  <si>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</si>
  <si>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</si>
  <si>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</si>
  <si>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</si>
  <si>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</si>
  <si>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</si>
  <si>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</si>
  <si>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</si>
  <si>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</si>
  <si>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</si>
  <si>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</si>
  <si>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</si>
  <si>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</si>
  <si>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</si>
  <si>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</si>
  <si>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</si>
  <si>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</si>
  <si>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</si>
  <si>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</si>
  <si>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</si>
  <si>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</si>
  <si>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</si>
  <si>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</si>
  <si>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</si>
  <si>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</si>
  <si>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</si>
  <si>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</si>
  <si>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</si>
  <si>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</si>
  <si>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</si>
  <si>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</si>
  <si>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</si>
  <si>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</si>
  <si>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</si>
  <si>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</si>
  <si>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</si>
  <si>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</si>
  <si>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</si>
  <si>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</si>
  <si>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</si>
  <si>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</si>
  <si>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</si>
  <si>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</si>
  <si>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</si>
  <si>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</si>
  <si>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</si>
  <si>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</si>
  <si>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</si>
  <si>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</si>
  <si>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</si>
  <si>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</si>
  <si>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Solicitud de Acceso a la Información </t>
  </si>
  <si>
    <t>Municipio Justo Equitativo y Transparente</t>
  </si>
  <si>
    <t>Artículo 8 Constitucional, 1, 2, 7 y 9 de la Ley Federal de Transparencia y Acceso a la Información Pública Gubernamental, en relación con lo dispuesto en los artículos 1, 2, 3, 4, 6, 7, 11, 12, 13, 37, 38 y  demás aplicables a la Ley de Transparencia y Acceso a la Información Pública para el Estado y los Municipios de Guanajuato.</t>
  </si>
  <si>
    <t>A solicitud del particular</t>
  </si>
  <si>
    <t>Presencial y en línea</t>
  </si>
  <si>
    <t>5 días hábiles</t>
  </si>
  <si>
    <t>Formato de Solicitud de Acceso a la Información</t>
  </si>
  <si>
    <t>Ninguno, solo solicitud</t>
  </si>
  <si>
    <t xml:space="preserve">. Por consulta: exento
. Expedición de copias simples 0.83
. Impresión de documentos contenidos en medios magnéticos por hoja $1.70
. Reproducción de documentos en medios magnéticos $34.75
. Certificaciones que expide el Secretario de H. Ayuntamiento $48.83
</t>
  </si>
  <si>
    <t>Solicitud de Informe, Corrección y Cancelación de Datos  Personales</t>
  </si>
  <si>
    <t>Artículo 6 fracción V, 9, 10, 11 y 12 de la Ley de Protección de Datos Personales para el Estado y los Municipios de Guanajuato.</t>
  </si>
  <si>
    <t>Presencial</t>
  </si>
  <si>
    <t xml:space="preserve">Solicitud de informe : 20 días hábiles
Solicitud de Corrección y Cancelación: 30 días hábiles
</t>
  </si>
  <si>
    <t>Formato de Solicitud de Informe, Corrección y Cancelación de Datos  Personales</t>
  </si>
  <si>
    <t>Identificación Oficial, Carta Poder en caso de ser representante, Documento a modificar,  Documento en el que conste la información correcta.</t>
  </si>
  <si>
    <t>Art. 7 párrafo cuarto Ley de Transparencia y Acceso a la Información Pública para el Estado y los Municipios de Guanajuato, Art. 29, 34 y 35 Ley de Ingresos para el Municipio de Apaseo el Grande,. Gto para el Ejercicio Fiscal 2017.</t>
  </si>
  <si>
    <t xml:space="preserve">María Esther </t>
  </si>
  <si>
    <t>Simental</t>
  </si>
  <si>
    <t>Jiménez</t>
  </si>
  <si>
    <t>uaip@apaseoelgrande.gob.mx</t>
  </si>
  <si>
    <t>Unidad de Transparencia</t>
  </si>
  <si>
    <t>JARDIN HIDALGO</t>
  </si>
  <si>
    <t>ZONA CENTRO</t>
  </si>
  <si>
    <t>005</t>
  </si>
  <si>
    <t>APASEO EL GRANDE</t>
  </si>
  <si>
    <t>413 15  8 20 05 EXT. 117</t>
  </si>
  <si>
    <t>De 8:00 a 16:00 hrs</t>
  </si>
  <si>
    <t>www.apaseoelgrande.gob.mx</t>
  </si>
  <si>
    <t>Recurso de Revisión</t>
  </si>
  <si>
    <t>Contraloría Municipal</t>
  </si>
  <si>
    <t>Recurso de Queja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</si>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</sst>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top" wrapText="1"/>
    </xf>
    <xf numFmtId="0" fontId="4" fillId="3" borderId="1" xfId="1" applyFont="1" applyBorder="1" applyAlignment="1" applyProtection="1">
      <alignment horizontal="left" vertical="center" wrapText="1"/>
    </xf>
    <xf numFmtId="0" fontId="0" fillId="0" borderId="1" xfId="0" applyFont="1" applyBorder="1"/>
    <xf numFmtId="0" fontId="1" fillId="3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14" fontId="0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aseoelgrande.gob.mx/" TargetMode="External"/><Relationship Id="rId2" Type="http://schemas.openxmlformats.org/officeDocument/2006/relationships/hyperlink" Target="mailto:uaip@apaseoelgrande.gob.mx" TargetMode="External"/><Relationship Id="rId1" Type="http://schemas.openxmlformats.org/officeDocument/2006/relationships/hyperlink" Target="mailto:uaip@apaseoelgrande.gob.mx" TargetMode="External"/><Relationship Id="rId4" Type="http://schemas.openxmlformats.org/officeDocument/2006/relationships/hyperlink" Target="http://www.apaseoelgrand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38.28515625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35" x14ac:dyDescent="0.25">
      <c r="A8" s="5" t="s">
        <v>187</v>
      </c>
      <c r="B8" s="5" t="s">
        <v>188</v>
      </c>
      <c r="C8" s="6" t="s">
        <v>189</v>
      </c>
      <c r="D8" s="5" t="s">
        <v>190</v>
      </c>
      <c r="E8" s="5" t="s">
        <v>191</v>
      </c>
      <c r="F8" s="5" t="s">
        <v>192</v>
      </c>
      <c r="G8" s="5" t="s">
        <v>193</v>
      </c>
      <c r="H8" s="5" t="s">
        <v>194</v>
      </c>
      <c r="I8" s="5" t="s">
        <v>195</v>
      </c>
      <c r="J8" s="7" t="s">
        <v>202</v>
      </c>
      <c r="K8" s="5" t="s">
        <v>203</v>
      </c>
      <c r="L8" s="5" t="s">
        <v>204</v>
      </c>
      <c r="M8" s="5" t="s">
        <v>205</v>
      </c>
      <c r="N8" s="8" t="s">
        <v>206</v>
      </c>
      <c r="O8" s="5" t="s">
        <v>207</v>
      </c>
      <c r="P8" s="9" t="s">
        <v>97</v>
      </c>
      <c r="Q8" s="10" t="s">
        <v>208</v>
      </c>
      <c r="R8" s="9">
        <v>105</v>
      </c>
      <c r="S8" s="9"/>
      <c r="T8" s="9" t="s">
        <v>122</v>
      </c>
      <c r="U8" s="9" t="s">
        <v>209</v>
      </c>
      <c r="V8" s="11" t="s">
        <v>210</v>
      </c>
      <c r="W8" s="9" t="s">
        <v>211</v>
      </c>
      <c r="X8" s="11" t="s">
        <v>210</v>
      </c>
      <c r="Y8" s="9" t="s">
        <v>211</v>
      </c>
      <c r="Z8" s="11" t="s">
        <v>210</v>
      </c>
      <c r="AA8" s="9" t="s">
        <v>159</v>
      </c>
      <c r="AB8" s="9">
        <v>38160</v>
      </c>
      <c r="AC8" s="12" t="s">
        <v>212</v>
      </c>
      <c r="AD8" s="12" t="s">
        <v>213</v>
      </c>
      <c r="AE8" s="8" t="s">
        <v>214</v>
      </c>
      <c r="AF8" s="5" t="s">
        <v>215</v>
      </c>
      <c r="AG8" s="5" t="s">
        <v>216</v>
      </c>
      <c r="AH8" s="13">
        <v>43132</v>
      </c>
      <c r="AI8" s="9" t="s">
        <v>218</v>
      </c>
      <c r="AJ8" s="9">
        <v>2017</v>
      </c>
      <c r="AK8" s="13">
        <v>43132</v>
      </c>
      <c r="AL8" s="9"/>
    </row>
    <row r="9" spans="1:38" ht="150" x14ac:dyDescent="0.25">
      <c r="A9" s="5" t="s">
        <v>196</v>
      </c>
      <c r="B9" s="5" t="s">
        <v>188</v>
      </c>
      <c r="C9" s="6" t="s">
        <v>197</v>
      </c>
      <c r="D9" s="5" t="s">
        <v>190</v>
      </c>
      <c r="E9" s="5" t="s">
        <v>198</v>
      </c>
      <c r="F9" s="5" t="s">
        <v>199</v>
      </c>
      <c r="G9" s="5" t="s">
        <v>200</v>
      </c>
      <c r="H9" s="5" t="s">
        <v>201</v>
      </c>
      <c r="I9" s="5" t="s">
        <v>195</v>
      </c>
      <c r="J9" s="7" t="s">
        <v>202</v>
      </c>
      <c r="K9" s="5" t="s">
        <v>203</v>
      </c>
      <c r="L9" s="5" t="s">
        <v>204</v>
      </c>
      <c r="M9" s="5" t="s">
        <v>205</v>
      </c>
      <c r="N9" s="8" t="s">
        <v>206</v>
      </c>
      <c r="O9" s="5" t="s">
        <v>207</v>
      </c>
      <c r="P9" s="9" t="s">
        <v>97</v>
      </c>
      <c r="Q9" s="10" t="s">
        <v>208</v>
      </c>
      <c r="R9" s="9">
        <v>105</v>
      </c>
      <c r="S9" s="9"/>
      <c r="T9" s="9" t="s">
        <v>122</v>
      </c>
      <c r="U9" s="9" t="s">
        <v>209</v>
      </c>
      <c r="V9" s="11" t="s">
        <v>210</v>
      </c>
      <c r="W9" s="9" t="s">
        <v>211</v>
      </c>
      <c r="X9" s="11" t="s">
        <v>210</v>
      </c>
      <c r="Y9" s="9" t="s">
        <v>211</v>
      </c>
      <c r="Z9" s="11" t="s">
        <v>210</v>
      </c>
      <c r="AA9" s="9" t="s">
        <v>159</v>
      </c>
      <c r="AB9" s="9">
        <v>38160</v>
      </c>
      <c r="AC9" s="12" t="s">
        <v>212</v>
      </c>
      <c r="AD9" s="12" t="s">
        <v>213</v>
      </c>
      <c r="AE9" s="8" t="s">
        <v>214</v>
      </c>
      <c r="AF9" s="5" t="s">
        <v>217</v>
      </c>
      <c r="AG9" s="5" t="s">
        <v>216</v>
      </c>
      <c r="AH9" s="13">
        <v>43132</v>
      </c>
      <c r="AI9" s="9" t="s">
        <v>218</v>
      </c>
      <c r="AJ9" s="9">
        <v>2017</v>
      </c>
      <c r="AK9" s="13">
        <v>43132</v>
      </c>
      <c r="AL9" s="9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AE8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2018-01-18T21:12:16Z</dcterms:created>
  <dcterms:modified xsi:type="dcterms:W3CDTF">2018-02-09T19:17:49Z</dcterms:modified>
</cp:coreProperties>
</file>