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<sst xmlns="http://schemas.openxmlformats.org/spreadsheetml/2006/main" count="276" uniqueCount="229">
  <si>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</si>
  <si>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</si>
  <si>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</si>
  <si>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</si>
  <si>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</si>
  <si>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</si>
  <si>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</si>
  <si>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</si>
  <si>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</si>
  <si>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</si>
  <si>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</si>
  <si>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</si>
  <si>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</si>
  <si>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</si>
  <si>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</si>
  <si>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</si>
  <si>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</si>
  <si>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</si>
  <si>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</si>
  <si>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</si>
  <si>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</si>
  <si>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</si>
  <si>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</si>
  <si>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</si>
  <si>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</si>
  <si>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</si>
  <si>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</si>
  <si>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</si>
  <si>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</si>
  <si>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</si>
  <si>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</si>
  <si>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</si>
  <si>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</si>
  <si>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</si>
  <si>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</si>
  <si>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</si>
  <si>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</si>
  <si>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</si>
  <si>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</si>
  <si>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</si>
  <si>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</si>
  <si>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</si>
  <si>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</si>
  <si>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</si>
  <si>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</si>
  <si>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</si>
  <si>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</si>
  <si>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</si>
  <si>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</si>
  <si>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</si>
  <si>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</si>
  <si>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</si>
  <si>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</si>
  <si>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</si>
  <si>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</si>
  <si>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</si>
  <si>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</si>
  <si>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</si>
  <si>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</si>
  <si>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</si>
  <si>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</si>
  <si>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</si>
  <si>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</si>
  <si>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</si>
  <si>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</si>
  <si>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</si>
  <si>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</si>
  <si>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</si>
  <si>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</si>
  <si>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</si>
  <si>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</si>
  <si>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</si>
  <si>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</si>
  <si>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</si>
  <si>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</si>
  <si>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</si>
  <si>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</si>
  <si>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</si>
  <si>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</si>
  <si>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</si>
  <si>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</si>
  <si>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</si>
  <si>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</si>
  <si>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</si>
  <si>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</si>
  <si>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</si>
  <si>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</si>
  <si>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</si>
  <si>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</si>
  <si>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</si>
  <si>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</si>
  <si>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</si>
  <si>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</si>
  <si>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</si>
  <si>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</si>
  <si>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</si>
  <si>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</si>
  <si>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</si>
  <si>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</si>
  <si>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</si>
  <si>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</si>
  <si>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</si>
  <si>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</si>
  <si>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</si>
  <si>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</si>
  <si>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</si>
  <si>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</si>
  <si>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</si>
  <si>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</si>
  <si>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</si>
  <si>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</si>
  <si>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</si>
  <si>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</si>
  <si>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</si>
  <si>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</si>
  <si>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</si>
  <si>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</si>
  <si>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</si>
  <si>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</si>
  <si>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</si>
  <si>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</si>
  <si>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</si>
  <si>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</si>
  <si>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</si>
  <si>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</si>
  <si>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</si>
  <si>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</si>
  <si>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</si>
  <si>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</si>
  <si>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</si>
  <si>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</si>
  <si>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</si>
  <si>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</si>
  <si>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</si>
  <si>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</si>
  <si>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</si>
  <si>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</si>
  <si>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</si>
  <si>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</si>
  <si>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</si>
  <si>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</si>
  <si>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</si>
  <si>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</si>
  <si>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</si>
  <si>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</si>
  <si>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</si>
  <si>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</si>
  <si>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</si>
  <si>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</si>
  <si>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</si>
  <si>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</si>
  <si>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</si>
  <si>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</si>
  <si>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</si>
  <si>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</si>
  <si>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</si>
  <si>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</si>
  <si>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</si>
  <si>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</si>
  <si>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</si>
  <si>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</si>
  <si>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</si>
  <si>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</si>
  <si>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</si>
  <si>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</si>
  <si>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</si>
  <si>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</si>
  <si>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</si>
  <si>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</si>
  <si>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</si>
  <si>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</si>
  <si>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</si>
  <si>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</si>
  <si>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</si>
  <si>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</si>
  <si>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</si>
  <si>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</si>
  <si>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</si>
  <si>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</si>
  <si>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</si>
  <si>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</si>
  <si>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</si>
  <si>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</si>
  <si>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</si>
  <si>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</si>
  <si>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</si>
  <si>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</si>
  <si>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</si>
  <si>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</si>
  <si>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</si>
  <si>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</si>
  <si>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</si>
  <si>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</si>
  <si>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</si>
  <si>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</si>
  <si>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</si>
  <si>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</si>
  <si>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</si>
  <si>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</si>
  <si>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</si>
  <si>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</si>
  <si>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</si>
  <si>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</si>
  <si>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</si>
  <si>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</si>
  <si>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ENERO-DICIEMBRE</t>
  </si>
  <si>
    <t>Municipio Justo Equitativo y Transparente</t>
  </si>
  <si>
    <t>Recursos Internos</t>
  </si>
  <si>
    <t>51409 Participaciones Federales</t>
  </si>
  <si>
    <t>El análisis de esta dimensión nos permite identificar en qué grado el gobierno local de Apaseo el Grande cuenta con una administración de calidad ligada a la satisfacción del cliente y la competitividad, la racionalidad y el ahorro, la productividad y la eficiencia, la simplificación y disminución de las funciones administrativas del municipio, la reorganización de la administración pública y el fomento de la cultura orientada hacia metas y resultados.</t>
  </si>
  <si>
    <t>Construir un gobierno orientado hacia un desarrollo social y humano integral, en el marco de la legalidad y equidad, de justicia y seguridad, que trabaje intensamente, con honestidad, transparencia, sea eficiente, eficaz, propicie y fortalezca la vida comunitaria a través de la democracia participativa y de resultados de calidad.</t>
  </si>
  <si>
    <t>Fortalecimiento de un sistema de información pública moderno.</t>
  </si>
  <si>
    <t>Administración Pública Municipal</t>
  </si>
  <si>
    <t>Municipio de Apaseo el Grande</t>
  </si>
  <si>
    <t>*Tener un portal web con la sección específica de Transparencia en la que se muestren las obligaciones actualizadas en materia de transparencia.                                                                       *Supervisar que cada trimestre se actualice la información dentro de la Plataforma Nacional marcada en el artículo 26 de la Ley de Transparencia y Acceso a la Información Pública para el Estado de Guanajuato.                                                                                                *Contestar al 100% las solicitudes de acceso a la información. Implica contestar en tiempo y forma; apoyándose con el Comité de Transparencia para asegurar la mayor eficiencia en la gestión de las solicitudes.                                                                                *Reestructuración Organizacional de la Unidad de Transparencia, habilitando una plaza para un auxiliar de Acceso a la Información                                                                                      *Garantizar las medidas y condiciones de accesibilidad para que toda persona puede ejercer el derecho de acceso a la información                                                                                   *Capacitar a los servidores públicos en materia de la Ley de Transparencia y Acceso a la Información Pública para el Estado de Guanajuato.                                                                         *Capacitar a los servidores públicos en materia de la Ley de Datos Personales para el Estado y los Municipios de Guanajuato.                                                                                                 *Capacitación al personal de la Unidad de Transparencia en materia de Transparencia, Acceso a la Información, Plataforma Nacional de Transparencia y Protección de Datos Personales.                                                                                                                                                                          *Difusión de la Cultura de Transparencia en escuelas.</t>
  </si>
  <si>
    <t>Todas las áreas de la Administración Pública Municipal / Ciudadanía</t>
  </si>
  <si>
    <t>Opera todo el año</t>
  </si>
  <si>
    <t xml:space="preserve">María Esther </t>
  </si>
  <si>
    <t>Simental</t>
  </si>
  <si>
    <t>Jiménez</t>
  </si>
  <si>
    <t>uaip@apaseoelgrande.gob.mx</t>
  </si>
  <si>
    <t>Unidad de Transparencia</t>
  </si>
  <si>
    <t>JARDIN HIDALGO</t>
  </si>
  <si>
    <t>ZONA CENTRO</t>
  </si>
  <si>
    <t>005</t>
  </si>
  <si>
    <t>APASEO EL GRANDE</t>
  </si>
  <si>
    <t>413 15 8 20 05 et 117</t>
  </si>
  <si>
    <t>De 8:00 a 16:00 hrs.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</si>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</sst>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aip@apaseoelgrand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28.28515625" customWidth="1"/>
    <col min="8" max="8" width="29.7109375" customWidth="1"/>
    <col min="9" max="9" width="21" bestFit="1" customWidth="1"/>
    <col min="10" max="10" width="23.140625" bestFit="1" customWidth="1"/>
    <col min="11" max="11" width="15.85546875" customWidth="1"/>
    <col min="12" max="12" width="21.28515625" bestFit="1" customWidth="1"/>
    <col min="13" max="13" width="17.7109375" bestFit="1" customWidth="1"/>
    <col min="14" max="14" width="61.28515625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225" x14ac:dyDescent="0.25">
      <c r="A8" s="7">
        <v>2017</v>
      </c>
      <c r="B8" s="7" t="s">
        <v>205</v>
      </c>
      <c r="C8" s="10" t="s">
        <v>206</v>
      </c>
      <c r="D8" s="11">
        <v>17035.5</v>
      </c>
      <c r="E8" s="10" t="s">
        <v>207</v>
      </c>
      <c r="F8" s="10" t="s">
        <v>208</v>
      </c>
      <c r="G8" s="5" t="s">
        <v>209</v>
      </c>
      <c r="H8" s="5" t="s">
        <v>210</v>
      </c>
      <c r="I8" s="12">
        <v>42736</v>
      </c>
      <c r="J8" s="13">
        <v>43100</v>
      </c>
      <c r="K8" s="10" t="s">
        <v>211</v>
      </c>
      <c r="L8" s="10" t="s">
        <v>212</v>
      </c>
      <c r="M8" s="10" t="s">
        <v>213</v>
      </c>
      <c r="N8" s="5" t="s">
        <v>214</v>
      </c>
      <c r="O8" s="5" t="s">
        <v>215</v>
      </c>
      <c r="P8" s="7"/>
      <c r="Q8" s="7"/>
      <c r="R8" s="7"/>
      <c r="S8" s="5" t="s">
        <v>216</v>
      </c>
      <c r="T8" s="5" t="s">
        <v>213</v>
      </c>
      <c r="U8" s="5" t="s">
        <v>217</v>
      </c>
      <c r="V8" s="5" t="s">
        <v>218</v>
      </c>
      <c r="W8" s="5" t="s">
        <v>219</v>
      </c>
      <c r="X8" s="6" t="s">
        <v>220</v>
      </c>
      <c r="Y8" s="5" t="s">
        <v>221</v>
      </c>
      <c r="Z8" s="7" t="s">
        <v>115</v>
      </c>
      <c r="AA8" s="7" t="s">
        <v>222</v>
      </c>
      <c r="AB8" s="7">
        <v>105</v>
      </c>
      <c r="AC8" s="7"/>
      <c r="AD8" s="7" t="s">
        <v>140</v>
      </c>
      <c r="AE8" s="7" t="s">
        <v>223</v>
      </c>
      <c r="AF8" s="8" t="s">
        <v>224</v>
      </c>
      <c r="AG8" s="7" t="s">
        <v>225</v>
      </c>
      <c r="AH8" s="8" t="s">
        <v>224</v>
      </c>
      <c r="AI8" s="7" t="s">
        <v>225</v>
      </c>
      <c r="AJ8" s="8" t="s">
        <v>224</v>
      </c>
      <c r="AK8" s="7" t="s">
        <v>177</v>
      </c>
      <c r="AL8" s="7">
        <v>38160</v>
      </c>
      <c r="AM8" s="5" t="s">
        <v>226</v>
      </c>
      <c r="AN8" s="5" t="s">
        <v>227</v>
      </c>
      <c r="AO8" s="9">
        <v>43132</v>
      </c>
      <c r="AP8" s="7" t="s">
        <v>228</v>
      </c>
      <c r="AQ8" s="7">
        <v>2017</v>
      </c>
      <c r="AR8" s="9">
        <v>43132</v>
      </c>
      <c r="AS8" s="7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2018-01-18T21:12:12Z</dcterms:created>
  <dcterms:modified xsi:type="dcterms:W3CDTF">2018-02-09T19:07:41Z</dcterms:modified>
</cp:coreProperties>
</file>