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<sst xmlns="http://schemas.openxmlformats.org/spreadsheetml/2006/main" count="247" uniqueCount="209">
  <si>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</si>
  <si>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</si>
  <si>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</si>
  <si>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</si>
  <si>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</si>
  <si>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</si>
  <si>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</si>
  <si>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</si>
  <si>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</si>
  <si>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</si>
  <si>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</si>
  <si>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</si>
  <si>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</si>
  <si>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</si>
  <si>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</si>
  <si>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</si>
  <si>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</si>
  <si>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</si>
  <si>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</si>
  <si>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</si>
  <si>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</si>
  <si>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</si>
  <si>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</si>
  <si>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</si>
  <si>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</si>
  <si>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</si>
  <si>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</si>
  <si>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</si>
  <si>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</si>
  <si>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</si>
  <si>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</si>
  <si>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</si>
  <si>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</si>
  <si>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</si>
  <si>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</si>
  <si>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</si>
  <si>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</si>
  <si>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</si>
  <si>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</si>
  <si>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</si>
  <si>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</si>
  <si>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</si>
  <si>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</si>
  <si>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</si>
  <si>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</si>
  <si>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</si>
  <si>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</si>
  <si>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</si>
  <si>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</si>
  <si>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</si>
  <si>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</si>
  <si>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</si>
  <si>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AACB17D6326BBCA1D34785966DE3F7F8</t>
  </si>
  <si>
    <t>2022</t>
  </si>
  <si>
    <t>01/07/2022</t>
  </si>
  <si>
    <t>30/09/2022</t>
  </si>
  <si>
    <t>CONSEJO MUNICIPAL DE DESARROLLO RURAL SUSTENTABLE DE APASEO EL GRAND</t>
  </si>
  <si>
    <t/>
  </si>
  <si>
    <t>Revisar los avances de los programas que las Instituciones y Dependencias Federales y Estatales desarrollan en el Municipio y que los Productores realicen propuesta de adecuacion de los programas</t>
  </si>
  <si>
    <t>Municipal</t>
  </si>
  <si>
    <t>https://apaseoelgrande.gob.mx/obligaciones/estructura/desarrollo_agropecuario/fraccion_37/2022/Sesion Comunders Jul-Sept-2022.pdf</t>
  </si>
  <si>
    <t>Información de los programas que brinda los organismos gubernamentales para el sector primario</t>
  </si>
  <si>
    <t>Ser comisariado de algún ejido existente dentro del municipio y ser miembre del consejo</t>
  </si>
  <si>
    <t>Escrito</t>
  </si>
  <si>
    <t>Personal</t>
  </si>
  <si>
    <t>49262751</t>
  </si>
  <si>
    <t>Desarrollo Agropecuario y Agrario</t>
  </si>
  <si>
    <t>04/10/2022</t>
  </si>
  <si>
    <t>03/10/2022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</si>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</sst>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85546875" bestFit="1" customWidth="1"/>
    <col min="6" max="6" width="28.140625" bestFit="1" customWidth="1"/>
    <col min="7" max="7" width="168" bestFit="1" customWidth="1"/>
    <col min="8" max="8" width="45.28515625" bestFit="1" customWidth="1"/>
    <col min="9" max="9" width="114.140625" bestFit="1" customWidth="1"/>
    <col min="10" max="10" width="83.42578125" bestFit="1" customWidth="1"/>
    <col min="11" max="11" width="75.42578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57</v>
      </c>
      <c r="O8" s="3" t="s">
        <v>57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133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126</v>
      </c>
    </row>
    <row r="31" spans="1:1" x14ac:dyDescent="0.25">
      <c r="A31" t="s">
        <v>167</v>
      </c>
    </row>
    <row r="32" spans="1:1" x14ac:dyDescent="0.25">
      <c r="A32" t="s">
        <v>114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2022-10-18T17:49:34Z</dcterms:created>
  <dcterms:modified xsi:type="dcterms:W3CDTF">2022-10-18T17:50:12Z</dcterms:modified>
</cp:coreProperties>
</file>