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<sst xmlns="http://schemas.openxmlformats.org/spreadsheetml/2006/main" count="71" uniqueCount="61">
  <si>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</si>
  <si>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</si>
  <si>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</si>
  <si>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</si>
  <si>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</si>
  <si>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</si>
  <si>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</si>
  <si>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</si>
  <si>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</si>
  <si>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</si>
  <si>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</si>
  <si>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</si>
  <si>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</si>
  <si>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</si>
  <si>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</si>
  <si>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</si>
  <si>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</si>
  <si>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</si>
  <si>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</si>
  <si>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</si>
  <si>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</si>
  <si>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</si>
  <si>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</si>
  <si>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</si>
  <si>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</si>
  <si>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</si>
  <si>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</si>
  <si>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</si>
  <si>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</si>
  <si>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</si>
  <si>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</si>
  <si>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</si>
  <si>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</si>
  <si>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</si>
  <si>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</si>
  <si>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</si>
  <si>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</si>
  <si>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</si>
  <si>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</si>
  <si>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</si>
  <si>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</si>
  <si>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</si>
  <si>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</si>
  <si>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</si>
  <si>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lP6of07wTm001+e4XZNW8A==</t>
  </si>
  <si>
    <t>2018</t>
  </si>
  <si>
    <t>01/10/2018</t>
  </si>
  <si>
    <t>31/12/2018</t>
  </si>
  <si>
    <t>917/2018</t>
  </si>
  <si>
    <t>Judicial</t>
  </si>
  <si>
    <t>Amparo</t>
  </si>
  <si>
    <t>20/12/2018</t>
  </si>
  <si>
    <t>Juzgado Quinto de Distrito Celaya, Gto</t>
  </si>
  <si>
    <t>Ampara a quejoso para que se le de respuesta su petición</t>
  </si>
  <si>
    <t>https://apaseoelgrande.gob.mx/obligaciones/estructura/juridico/fraccion_36/2018/Sentencia917_2018Juzgado5Dto.PDF</t>
  </si>
  <si>
    <t>http://www.dgepj.cjf.gob.mx/internet/expedientes/ExpedienteyTipo.asp</t>
  </si>
  <si>
    <t>Juridico</t>
  </si>
  <si>
    <t>30/01/2019</t>
  </si>
  <si>
    <t/>
  </si>
  <si>
    <t>Administrativa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</si>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</sst>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33.140625" bestFit="1" customWidth="1"/>
    <col min="10" max="10" width="49.5703125" bestFit="1" customWidth="1"/>
    <col min="11" max="11" width="100.42578125" bestFit="1" customWidth="1"/>
    <col min="12" max="12" width="60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57</v>
      </c>
      <c r="P8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2019-02-05T15:33:42Z</dcterms:created>
  <dcterms:modified xsi:type="dcterms:W3CDTF">2019-02-05T15:35:08Z</dcterms:modified>
</cp:coreProperties>
</file>