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35 Recomendaciones Derechos Humanos\2025\"/>
    </mc:Choice>
  </mc:AlternateContent>
  <xr:revisionPtr revIDLastSave="0" documentId="8_{CF6BEBDB-0301-44DD-A5E1-A819F1A1ED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521400" sheetId="5" r:id="rId5"/>
    <sheet name="Hidden_1_Tabla_521400" sheetId="6" r:id="rId6"/>
  </sheets>
  <definedNames>
    <definedName name="Hidden_1_Tabla_5214005">Hidden_1_Tabla_521400!$A$1:$A$2</definedName>
    <definedName name="Hidden_17">Hidden_1!$A$1:$A$4</definedName>
    <definedName name="Hidden_211">Hidden_2!$A$1:$A$2</definedName>
    <definedName name="Hidden_331">Hidden_3!$A$1:$A$7</definedName>
  </definedNames>
  <calcPr calcId="0"/>
</workbook>
</file>

<file path=xl/sharedStrings.xml><?xml version="1.0" encoding="utf-8"?>
<sst xmlns="http://schemas.openxmlformats.org/spreadsheetml/2006/main" count="184" uniqueCount="131">
  <si>
    <t>53901</t>
  </si>
  <si>
    <t>TÍTULO</t>
  </si>
  <si>
    <t>NOMBRE CORTO</t>
  </si>
  <si>
    <t>DESCRIPCIÓN</t>
  </si>
  <si>
    <t>Recomendaciones derechos humanos_Recomendaciones de organismos garantes de derechos humanos</t>
  </si>
  <si>
    <t>LTAIPG26F1_XXXVA</t>
  </si>
  <si>
    <t>1</t>
  </si>
  <si>
    <t>4</t>
  </si>
  <si>
    <t>9</t>
  </si>
  <si>
    <t>7</t>
  </si>
  <si>
    <t>2</t>
  </si>
  <si>
    <t>10</t>
  </si>
  <si>
    <t>13</t>
  </si>
  <si>
    <t>14</t>
  </si>
  <si>
    <t>521380</t>
  </si>
  <si>
    <t>521404</t>
  </si>
  <si>
    <t>521405</t>
  </si>
  <si>
    <t>521386</t>
  </si>
  <si>
    <t>521375</t>
  </si>
  <si>
    <t>521376</t>
  </si>
  <si>
    <t>521407</t>
  </si>
  <si>
    <t>521377</t>
  </si>
  <si>
    <t>521408</t>
  </si>
  <si>
    <t>521387</t>
  </si>
  <si>
    <t>521399</t>
  </si>
  <si>
    <t>521378</t>
  </si>
  <si>
    <t>521409</t>
  </si>
  <si>
    <t>521391</t>
  </si>
  <si>
    <t>521410</t>
  </si>
  <si>
    <t>521382</t>
  </si>
  <si>
    <t>521383</t>
  </si>
  <si>
    <t>521392</t>
  </si>
  <si>
    <t>521411</t>
  </si>
  <si>
    <t>521384</t>
  </si>
  <si>
    <t>521393</t>
  </si>
  <si>
    <t>521400</t>
  </si>
  <si>
    <t>521397</t>
  </si>
  <si>
    <t>521385</t>
  </si>
  <si>
    <t>521394</t>
  </si>
  <si>
    <t>521398</t>
  </si>
  <si>
    <t>521402</t>
  </si>
  <si>
    <t>521395</t>
  </si>
  <si>
    <t>521381</t>
  </si>
  <si>
    <t>521379</t>
  </si>
  <si>
    <t>521412</t>
  </si>
  <si>
    <t>521388</t>
  </si>
  <si>
    <t>521389</t>
  </si>
  <si>
    <t>521396</t>
  </si>
  <si>
    <t>521406</t>
  </si>
  <si>
    <t>521403</t>
  </si>
  <si>
    <t>521401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</si>
  <si>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</si>
  <si>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</si>
  <si>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</si>
  <si>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</si>
  <si>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</si>
  <si>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</si>
  <si>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</si>
  <si>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</si>
  <si>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</si>
  <si>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</si>
  <si>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</si>
  <si>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</si>
  <si>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</si>
  <si>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</si>
  <si>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</si>
  <si>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</si>
  <si>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</si>
  <si>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</si>
  <si>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</si>
  <si>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</si>
  <si>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</si>
  <si>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</si>
  <si>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Tabla_521400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</si>
  <si>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</si>
  <si>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</si>
  <si>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</si>
  <si>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</si>
  <si>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</si>
  <si>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</si>
  <si>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</si>
  <si>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</si>
  <si>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</si>
  <si>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</si>
  <si>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</si>
  <si>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</si>
  <si>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</si>
  <si>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</si>
  <si>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</si>
  <si>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523F9FEDAA96F1A123443D70A2E080F8</t>
  </si>
  <si>
    <t>2025</t>
  </si>
  <si>
    <t>01/10/2025</t>
  </si>
  <si>
    <t>30/12/2025</t>
  </si>
  <si>
    <t>17/06/2025</t>
  </si>
  <si>
    <t>2121/2023</t>
  </si>
  <si>
    <t>Omisión a salvaguardar el derecho humano al trato digno, cometido por el Director General de CMAPA.</t>
  </si>
  <si>
    <t>Recomendación específica</t>
  </si>
  <si>
    <t>10/06/2025</t>
  </si>
  <si>
    <t/>
  </si>
  <si>
    <t>Aceptada</t>
  </si>
  <si>
    <t>SG/2597/2025</t>
  </si>
  <si>
    <t>https://www.derechoshumanosgto.org.mx/archivos/recomendaciones/2025/1750710068_49cb0c40458d5d22c207.pdf</t>
  </si>
  <si>
    <t>Solicitud de capacitaciones en temas de Derechos Humanos conenfasis en trato digno a la persona responsable de la falta y al personal de CMAPA, se está solicitando la investigación por parte del Control Interno para la recomendación emitida.</t>
  </si>
  <si>
    <t>http://www.derechoshumanosgto.org.mx</t>
  </si>
  <si>
    <t>80725223</t>
  </si>
  <si>
    <t>Se instruya a quien legalmente corresponda para que se inicie una invetigación, de acuerdo con lo señalado en la presente resolución. Se instruya a quien legalmente corresponda, que se entregue un tanto de esta resoución a la autoridad responsable, y se integre una copia a su expendiente personal, de acurdo con lo señalado en la presente resolución. Se instruya a quien legalmente corresponda para que se imparta una capacitación a la autoridad responsable, y se remita una copia de esta resolución al área de capacitacióln; de acurdo con lo señalado en la presente resolución.</t>
  </si>
  <si>
    <t>Con pruebas de cumplimiento parcial</t>
  </si>
  <si>
    <t>Gobierno Municipal</t>
  </si>
  <si>
    <t>30/09/2025</t>
  </si>
  <si>
    <t>ninguna</t>
  </si>
  <si>
    <t>Recomendación general</t>
  </si>
  <si>
    <t>Recomendación por violaciones graves</t>
  </si>
  <si>
    <t>Otro tipo</t>
  </si>
  <si>
    <t>Rechazada</t>
  </si>
  <si>
    <t>Con pruebas de cumplimiento total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</si>
  <si>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</si>
  <si>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</si>
  <si>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</si>
  <si>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</si>
  <si>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</si>
  <si>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66744</t>
  </si>
  <si>
    <t>66745</t>
  </si>
  <si>
    <t>66746</t>
  </si>
  <si>
    <t>77108</t>
  </si>
  <si>
    <t>Id</t>
  </si>
  <si>
    <t>Nombre(s)</t>
  </si>
  <si>
    <t>Primer apellido</t>
  </si>
  <si>
    <t>Segundo apellido</t>
  </si>
  <si>
    <t>Sexo (catálogo)</t>
  </si>
  <si>
    <t>Hombre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</si>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</sst>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2" workbookViewId="0"/>
  </sheetViews>
  <sheetFormatPr baseColWidth="10" defaultColWidth="9.140625" defaultRowHeight="15" x14ac:dyDescent="0.25"/>
  <cols>
    <col min="1" max="1" width="35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5" bestFit="1" customWidth="1"/>
    <col min="6" max="6" width="23.5703125" bestFit="1" customWidth="1"/>
    <col min="7" max="7" width="87.28515625" bestFit="1" customWidth="1"/>
    <col min="8" max="8" width="29.5703125" bestFit="1" customWidth="1"/>
    <col min="9" max="9" width="20.140625" bestFit="1" customWidth="1"/>
    <col min="10" max="10" width="51.28515625" bestFit="1" customWidth="1"/>
    <col min="11" max="11" width="31" bestFit="1" customWidth="1"/>
    <col min="12" max="12" width="34.140625" bestFit="1" customWidth="1"/>
    <col min="13" max="13" width="82.28515625" bestFit="1" customWidth="1"/>
    <col min="14" max="14" width="99.7109375" bestFit="1" customWidth="1"/>
    <col min="15" max="15" width="46.85546875" bestFit="1" customWidth="1"/>
    <col min="16" max="16" width="55.85546875" bestFit="1" customWidth="1"/>
    <col min="17" max="17" width="205.7109375" bestFit="1" customWidth="1"/>
    <col min="18" max="18" width="99.140625" bestFit="1" customWidth="1"/>
    <col min="19" max="19" width="46.85546875" bestFit="1" customWidth="1"/>
    <col min="20" max="20" width="53.7109375" bestFit="1" customWidth="1"/>
    <col min="21" max="21" width="45.140625" bestFit="1" customWidth="1"/>
    <col min="22" max="22" width="58.42578125" bestFit="1" customWidth="1"/>
    <col min="23" max="23" width="49.5703125" bestFit="1" customWidth="1"/>
    <col min="24" max="24" width="49.28515625" bestFit="1" customWidth="1"/>
    <col min="25" max="25" width="36" bestFit="1" customWidth="1"/>
    <col min="26" max="26" width="34" bestFit="1" customWidth="1"/>
    <col min="27" max="27" width="99.7109375" bestFit="1" customWidth="1"/>
    <col min="28" max="28" width="255" bestFit="1" customWidth="1"/>
    <col min="29" max="29" width="46.5703125" bestFit="1" customWidth="1"/>
    <col min="30" max="30" width="47.7109375" bestFit="1" customWidth="1"/>
    <col min="31" max="31" width="61.140625" bestFit="1" customWidth="1"/>
    <col min="32" max="32" width="45.5703125" bestFit="1" customWidth="1"/>
    <col min="33" max="33" width="27.85546875" bestFit="1" customWidth="1"/>
    <col min="34" max="34" width="42.7109375" bestFit="1" customWidth="1"/>
    <col min="35" max="35" width="115.28515625" bestFit="1" customWidth="1"/>
    <col min="36" max="36" width="73.1406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8" hidden="1" x14ac:dyDescent="0.25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6</v>
      </c>
      <c r="H4" t="s">
        <v>8</v>
      </c>
      <c r="I4" t="s">
        <v>6</v>
      </c>
      <c r="J4" t="s">
        <v>7</v>
      </c>
      <c r="K4" t="s">
        <v>7</v>
      </c>
      <c r="L4" t="s">
        <v>8</v>
      </c>
      <c r="M4" t="s">
        <v>6</v>
      </c>
      <c r="N4" t="s">
        <v>9</v>
      </c>
      <c r="O4" t="s">
        <v>7</v>
      </c>
      <c r="P4" t="s">
        <v>7</v>
      </c>
      <c r="Q4" t="s">
        <v>10</v>
      </c>
      <c r="R4" t="s">
        <v>10</v>
      </c>
      <c r="S4" t="s">
        <v>7</v>
      </c>
      <c r="T4" t="s">
        <v>9</v>
      </c>
      <c r="U4" t="s">
        <v>10</v>
      </c>
      <c r="V4" t="s">
        <v>7</v>
      </c>
      <c r="W4" t="s">
        <v>11</v>
      </c>
      <c r="X4" t="s">
        <v>9</v>
      </c>
      <c r="Y4" t="s">
        <v>10</v>
      </c>
      <c r="Z4" t="s">
        <v>7</v>
      </c>
      <c r="AA4" t="s">
        <v>9</v>
      </c>
      <c r="AB4" t="s">
        <v>10</v>
      </c>
      <c r="AC4" t="s">
        <v>7</v>
      </c>
      <c r="AD4" t="s">
        <v>6</v>
      </c>
      <c r="AE4" t="s">
        <v>6</v>
      </c>
      <c r="AF4" t="s">
        <v>8</v>
      </c>
      <c r="AG4" t="s">
        <v>7</v>
      </c>
      <c r="AH4" t="s">
        <v>7</v>
      </c>
      <c r="AI4" t="s">
        <v>9</v>
      </c>
      <c r="AJ4" t="s">
        <v>10</v>
      </c>
      <c r="AK4" t="s">
        <v>12</v>
      </c>
      <c r="AL4" t="s">
        <v>13</v>
      </c>
    </row>
    <row r="5" spans="1:38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</row>
    <row r="6" spans="1:38" x14ac:dyDescent="0.25">
      <c r="A6" s="4" t="s">
        <v>51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  <c r="AJ7" s="2" t="s">
        <v>86</v>
      </c>
      <c r="AK7" s="2" t="s">
        <v>87</v>
      </c>
      <c r="AL7" s="2" t="s">
        <v>88</v>
      </c>
    </row>
    <row r="8" spans="1:38" ht="45" customHeight="1" x14ac:dyDescent="0.25">
      <c r="A8" s="3" t="s">
        <v>89</v>
      </c>
      <c r="B8" s="3" t="s">
        <v>90</v>
      </c>
      <c r="C8" s="3" t="s">
        <v>91</v>
      </c>
      <c r="D8" s="3" t="s">
        <v>92</v>
      </c>
      <c r="E8" s="3" t="s">
        <v>93</v>
      </c>
      <c r="F8" s="3" t="s">
        <v>94</v>
      </c>
      <c r="G8" s="3" t="s">
        <v>95</v>
      </c>
      <c r="H8" s="3" t="s">
        <v>96</v>
      </c>
      <c r="I8" s="3" t="s">
        <v>94</v>
      </c>
      <c r="J8" s="3" t="s">
        <v>97</v>
      </c>
      <c r="K8" s="3" t="s">
        <v>98</v>
      </c>
      <c r="L8" s="3" t="s">
        <v>99</v>
      </c>
      <c r="M8" s="3" t="s">
        <v>100</v>
      </c>
      <c r="N8" s="3" t="s">
        <v>101</v>
      </c>
      <c r="O8" s="3" t="s">
        <v>98</v>
      </c>
      <c r="P8" s="3" t="s">
        <v>98</v>
      </c>
      <c r="Q8" s="3" t="s">
        <v>102</v>
      </c>
      <c r="R8" s="3" t="s">
        <v>98</v>
      </c>
      <c r="S8" s="3" t="s">
        <v>98</v>
      </c>
      <c r="T8" s="3" t="s">
        <v>103</v>
      </c>
      <c r="U8" s="3" t="s">
        <v>98</v>
      </c>
      <c r="V8" s="3" t="s">
        <v>98</v>
      </c>
      <c r="W8" s="3" t="s">
        <v>104</v>
      </c>
      <c r="X8" s="3" t="s">
        <v>98</v>
      </c>
      <c r="Y8" s="3" t="s">
        <v>98</v>
      </c>
      <c r="Z8" s="3" t="s">
        <v>93</v>
      </c>
      <c r="AA8" s="3" t="s">
        <v>101</v>
      </c>
      <c r="AB8" s="3" t="s">
        <v>105</v>
      </c>
      <c r="AC8" s="3" t="s">
        <v>98</v>
      </c>
      <c r="AD8" s="3" t="s">
        <v>98</v>
      </c>
      <c r="AE8" s="3" t="s">
        <v>98</v>
      </c>
      <c r="AF8" s="3" t="s">
        <v>106</v>
      </c>
      <c r="AG8" s="3" t="s">
        <v>98</v>
      </c>
      <c r="AH8" s="3" t="s">
        <v>98</v>
      </c>
      <c r="AI8" s="3" t="s">
        <v>101</v>
      </c>
      <c r="AJ8" s="3" t="s">
        <v>107</v>
      </c>
      <c r="AK8" s="3" t="s">
        <v>108</v>
      </c>
      <c r="AL8" s="3" t="s">
        <v>109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AF8:AF201" xr:uid="{00000000-0002-0000-0000-000002000000}">
      <formula1>Hidden_331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110</v>
      </c>
    </row>
    <row r="3" spans="1:1" x14ac:dyDescent="0.25">
      <c r="A3" t="s">
        <v>111</v>
      </c>
    </row>
    <row r="4" spans="1:1" x14ac:dyDescent="0.25">
      <c r="A4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106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</cols>
  <sheetData>
    <row r="1" spans="1:6" hidden="1" x14ac:dyDescent="0.25">
      <c r="C1" t="s">
        <v>6</v>
      </c>
      <c r="D1" t="s">
        <v>6</v>
      </c>
      <c r="E1" t="s">
        <v>6</v>
      </c>
      <c r="F1" t="s">
        <v>8</v>
      </c>
    </row>
    <row r="2" spans="1:6" hidden="1" x14ac:dyDescent="0.25">
      <c r="C2" t="s">
        <v>120</v>
      </c>
      <c r="D2" t="s">
        <v>121</v>
      </c>
      <c r="E2" t="s">
        <v>122</v>
      </c>
      <c r="F2" t="s">
        <v>123</v>
      </c>
    </row>
    <row r="3" spans="1:6" x14ac:dyDescent="0.25">
      <c r="A3" s="1" t="s">
        <v>124</v>
      </c>
      <c r="B3" s="1"/>
      <c r="C3" s="1" t="s">
        <v>125</v>
      </c>
      <c r="D3" s="1" t="s">
        <v>126</v>
      </c>
      <c r="E3" s="1" t="s">
        <v>127</v>
      </c>
      <c r="F3" s="1" t="s">
        <v>128</v>
      </c>
    </row>
  </sheetData>
  <dataValidations count="1">
    <dataValidation type="list" allowBlank="1" showErrorMessage="1" sqref="F4:F201" xr:uid="{00000000-0002-0000-0400-000000000000}">
      <formula1>Hidden_1_Tabla_5214005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Tabla_521400</vt:lpstr>
      <vt:lpstr>Hidden_1_Tabla_521400</vt:lpstr>
      <vt:lpstr>Hidden_1_Tabla_5214005</vt:lpstr>
      <vt:lpstr>Hidden_17</vt:lpstr>
      <vt:lpstr>Hidden_211</vt:lpstr>
      <vt:lpstr>Hidden_331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2026-01-19T15:44:36Z</dcterms:created>
  <dcterms:modified xsi:type="dcterms:W3CDTF">2026-01-19T15:45:27Z</dcterms:modified>
</cp:coreProperties>
</file>