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Tabla_128992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<sst xmlns="http://schemas.openxmlformats.org/spreadsheetml/2006/main" count="265" uniqueCount="160">
  <si>
    <t>29223</t>
  </si>
  <si>
    <t>TÍTULO</t>
  </si>
  <si>
    <t>NOMBRE CORTO</t>
  </si>
  <si>
    <t>DESCRIPCIÓN</t>
  </si>
  <si>
    <t>Recomendaciones emitidas por la Comisión Nacional de Derechos Humanos</t>
  </si>
  <si>
    <t>LGTA70F1_XXXVA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</si>
  <si>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</si>
  <si>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</si>
  <si>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</si>
  <si>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</si>
  <si>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</si>
  <si>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</si>
  <si>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</si>
  <si>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</si>
  <si>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</si>
  <si>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128964</t>
  </si>
  <si>
    <t>128959</t>
  </si>
  <si>
    <t>128976</t>
  </si>
  <si>
    <t>128960</t>
  </si>
  <si>
    <t>128961</t>
  </si>
  <si>
    <t>128989</t>
  </si>
  <si>
    <t>128962</t>
  </si>
  <si>
    <t>128977</t>
  </si>
  <si>
    <t>128978</t>
  </si>
  <si>
    <t>128990</t>
  </si>
  <si>
    <t>128963</t>
  </si>
  <si>
    <t>128984</t>
  </si>
  <si>
    <t>128975</t>
  </si>
  <si>
    <t>128980</t>
  </si>
  <si>
    <t>128971</t>
  </si>
  <si>
    <t>128969</t>
  </si>
  <si>
    <t>128981</t>
  </si>
  <si>
    <t>128988</t>
  </si>
  <si>
    <t>128968</t>
  </si>
  <si>
    <t>128979</t>
  </si>
  <si>
    <t>128987</t>
  </si>
  <si>
    <t>128970</t>
  </si>
  <si>
    <t>128982</t>
  </si>
  <si>
    <t>128985</t>
  </si>
  <si>
    <t>128992</t>
  </si>
  <si>
    <t>128966</t>
  </si>
  <si>
    <t>128983</t>
  </si>
  <si>
    <t>128965</t>
  </si>
  <si>
    <t>128958</t>
  </si>
  <si>
    <t>128991</t>
  </si>
  <si>
    <t>128972</t>
  </si>
  <si>
    <t>128973</t>
  </si>
  <si>
    <t>128986</t>
  </si>
  <si>
    <t>128974</t>
  </si>
  <si>
    <t>128967</t>
  </si>
  <si>
    <t>128993</t>
  </si>
  <si>
    <t>128994</t>
  </si>
  <si>
    <t>128995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</si>
  <si>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</si>
  <si>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</si>
  <si>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</si>
  <si>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</si>
  <si>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</si>
  <si>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</si>
  <si>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</si>
  <si>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</si>
  <si>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</si>
  <si>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</si>
  <si>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</si>
  <si>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</si>
  <si>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</si>
  <si>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</si>
  <si>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</si>
  <si>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</si>
  <si>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</si>
  <si>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</si>
  <si>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</si>
  <si>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</si>
  <si>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</si>
  <si>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</si>
  <si>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</si>
  <si>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</si>
  <si>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</si>
  <si>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Tabla_128992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</si>
  <si>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</si>
  <si>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</si>
  <si>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</si>
  <si>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</si>
  <si>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</si>
  <si>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</si>
  <si>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</si>
  <si>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</si>
  <si>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</si>
  <si>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</si>
  <si>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</si>
  <si>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</si>
  <si>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</si>
  <si>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</si>
  <si>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</si>
  <si>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</si>
  <si>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</si>
  <si>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</si>
  <si>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</si>
  <si>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</si>
  <si>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</si>
  <si>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</si>
  <si>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</si>
  <si>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</si>
  <si>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</si>
  <si>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</si>
  <si>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12615</t>
  </si>
  <si>
    <t>12616</t>
  </si>
  <si>
    <t>12617</t>
  </si>
  <si>
    <t>ID</t>
  </si>
  <si>
    <t>Primer apellido</t>
  </si>
  <si>
    <t>Nombre(s)</t>
  </si>
  <si>
    <t>Segundo apellido</t>
  </si>
  <si>
    <t>Primera</t>
  </si>
  <si>
    <t>Insuficiente Protección de Personas</t>
  </si>
  <si>
    <t>051/15-C</t>
  </si>
  <si>
    <t>S.G./3494/15</t>
  </si>
  <si>
    <t>http://apaseoelgrande.gob.mx/wp-content/obligaciones/hipervinculo/35/2015-07-16_EXP_051-15-C.pdf</t>
  </si>
  <si>
    <t>Proceso administrativo.</t>
  </si>
  <si>
    <t>http://www.derechoshumanosgto.org.mx</t>
  </si>
  <si>
    <t>http://www.derechoshumanosgto.org.mx/index.php?option=com_content&amp;view=article&amp;id=975&amp;Itemid=20</t>
  </si>
  <si>
    <t>Cuarta</t>
  </si>
  <si>
    <t>Sistema de Circuito Cerrado</t>
  </si>
  <si>
    <t>Instalar sistema de circuito cerrado.</t>
  </si>
  <si>
    <t>Quinta</t>
  </si>
  <si>
    <t>Contar con personal médico</t>
  </si>
  <si>
    <t>Contratar personal médico.</t>
  </si>
  <si>
    <t>Detención arbitraria</t>
  </si>
  <si>
    <t>104/15-C</t>
  </si>
  <si>
    <t>DSPVT/3889/2015</t>
  </si>
  <si>
    <t>http://apaseoelgrande.gob.mx/wp-content/obligaciones/hipervinculo/35/2015-11-13_EXP_104-15-C.pdf</t>
  </si>
  <si>
    <t>Instruir proceso administrativo.</t>
  </si>
  <si>
    <t>Segunda</t>
  </si>
  <si>
    <t>Lesiones</t>
  </si>
  <si>
    <t>3er. Trimestre 2015</t>
  </si>
  <si>
    <t>4to. Trimestre 2015</t>
  </si>
  <si>
    <t>1er. Trimestre 2016</t>
  </si>
  <si>
    <t>2do. Trimestre 2016</t>
  </si>
  <si>
    <t>3er. Trimestre 2016</t>
  </si>
  <si>
    <t>4to. Trimestre 2016</t>
  </si>
  <si>
    <t>1er. Trimestre 2017</t>
  </si>
  <si>
    <t>2do. Trimestre 2017</t>
  </si>
  <si>
    <t>3er. Trimestre 2017</t>
  </si>
  <si>
    <t>Secretaría Particular</t>
  </si>
  <si>
    <t>Durante este período no se generó información de este tipo</t>
  </si>
  <si>
    <t>7 DE NOVIEMBRE DEL 2017</t>
  </si>
  <si>
    <t>PDH/597/17</t>
  </si>
  <si>
    <t>ACOSO SEXUAL</t>
  </si>
  <si>
    <t>171/16-C</t>
  </si>
  <si>
    <t>P.M.329/2017</t>
  </si>
  <si>
    <t xml:space="preserve">SE GIRARON INSTRUCCIONES AL CONSEJO DE HONOR Y JUSTICIA PARA QUE SE INICIE EL PROCEDIMIENTO ADMINSITRATIVO </t>
  </si>
  <si>
    <t>PDH/643/17</t>
  </si>
  <si>
    <t>OMISION Y/O TRATO DIFERENCIADO</t>
  </si>
  <si>
    <t>114/16-C</t>
  </si>
  <si>
    <t>P.M.330/2017</t>
  </si>
  <si>
    <t>SE GIRARON INTRUCCIONES A LA CONTRALORIA MUNICIPAL  PARA QUE SE INICIE PROCEDIMIENTO DE RESPONSABILIDAD ADMINSITRATIVA EN CONTRA DE LA DIRECTORA Y AL DIF MUNICIPAL PARA QUE SE CAPACITE A LA COMUNDIAD EDUCATIVA</t>
  </si>
  <si>
    <t>4to. Trimestre 2017</t>
  </si>
  <si>
    <t>1er. Trimestre 2018</t>
  </si>
  <si>
    <t>http://apaseoelgrande.gob.mx/wp-content/obligaciones/hipervinculo/35/2017-10-26_EXP_171-16-C.pdf</t>
  </si>
  <si>
    <t>http://apaseoelgrande.gob.mx/wp-content/obligaciones/hipervinculo/35/2017-10-30_EXP_114-16-C.pdf</t>
  </si>
  <si>
    <t>2do.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</si>
</sst>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6" fillId="3" borderId="1" xfId="1" applyFont="1" applyBorder="1" applyAlignment="1" applyProtection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3" borderId="1" xfId="1" applyBorder="1" applyAlignment="1" applyProtection="1">
      <alignment horizontal="left" vertical="center" wrapText="1"/>
    </xf>
    <xf numFmtId="0" fontId="3" fillId="0" borderId="1" xfId="1" applyFill="1" applyBorder="1" applyAlignment="1" applyProtection="1">
      <alignment horizontal="left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4" fontId="8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erechoshumanosgto.org.mx/" TargetMode="External"/><Relationship Id="rId13" Type="http://schemas.openxmlformats.org/officeDocument/2006/relationships/hyperlink" Target="http://www.derechoshumanosgto.org.mx/index.php?option=com_content&amp;view=article&amp;id=975&amp;Itemid=20" TargetMode="External"/><Relationship Id="rId3" Type="http://schemas.openxmlformats.org/officeDocument/2006/relationships/hyperlink" Target="http://apaseoelgrande.gob.mx/wp-content/obligaciones/hipervinculo/35/2015-11-13_EXP_104-15-C.pdf" TargetMode="External"/><Relationship Id="rId7" Type="http://schemas.openxmlformats.org/officeDocument/2006/relationships/hyperlink" Target="http://www.derechoshumanosgto.org.mx/" TargetMode="External"/><Relationship Id="rId12" Type="http://schemas.openxmlformats.org/officeDocument/2006/relationships/hyperlink" Target="http://apaseoelgrande.gob.mx/wp-content/obligaciones/hipervinculo/35/2017-10-30_EXP_114-16-C.pdf" TargetMode="External"/><Relationship Id="rId2" Type="http://schemas.openxmlformats.org/officeDocument/2006/relationships/hyperlink" Target="http://apaseoelgrande.gob.mx/wp-content/obligaciones/hipervinculo/35/2015-07-16_EXP_051-15-C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apaseoelgrande.gob.mx/wp-content/obligaciones/hipervinculo/35/2015-07-16_EXP_051-15-C.pdf" TargetMode="External"/><Relationship Id="rId6" Type="http://schemas.openxmlformats.org/officeDocument/2006/relationships/hyperlink" Target="http://www.derechoshumanosgto.org.mx/index.php?option=com_content&amp;view=article&amp;id=975&amp;Itemid=20" TargetMode="External"/><Relationship Id="rId11" Type="http://schemas.openxmlformats.org/officeDocument/2006/relationships/hyperlink" Target="http://apaseoelgrande.gob.mx/wp-content/obligaciones/hipervinculo/35/2017-10-26_EXP_171-16-C.pdf" TargetMode="External"/><Relationship Id="rId5" Type="http://schemas.openxmlformats.org/officeDocument/2006/relationships/hyperlink" Target="http://www.derechoshumanosgto.org.mx/index.php?option=com_content&amp;view=article&amp;id=975&amp;Itemid=20" TargetMode="External"/><Relationship Id="rId15" Type="http://schemas.openxmlformats.org/officeDocument/2006/relationships/hyperlink" Target="http://www.derechoshumanosgto.org.mx/index.php?option=com_content&amp;view=article&amp;id=975&amp;Itemid=20" TargetMode="External"/><Relationship Id="rId10" Type="http://schemas.openxmlformats.org/officeDocument/2006/relationships/hyperlink" Target="http://www.derechoshumanosgto.org.mx/" TargetMode="External"/><Relationship Id="rId4" Type="http://schemas.openxmlformats.org/officeDocument/2006/relationships/hyperlink" Target="http://apaseoelgrande.gob.mx/wp-content/obligaciones/hipervinculo/35/2015-11-13_EXP_104-15-C.pdf" TargetMode="External"/><Relationship Id="rId9" Type="http://schemas.openxmlformats.org/officeDocument/2006/relationships/hyperlink" Target="http://www.derechoshumanosgto.org.mx/" TargetMode="External"/><Relationship Id="rId14" Type="http://schemas.openxmlformats.org/officeDocument/2006/relationships/hyperlink" Target="http://www.derechoshumanosgto.org.mx/index.php?option=com_content&amp;view=article&amp;id=975&amp;Itemid=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3"/>
  <sheetViews>
    <sheetView tabSelected="1" topLeftCell="A12" workbookViewId="0">
      <selection activeCell="A23" sqref="A23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customWidth="1"/>
    <col min="5" max="5" width="14.5703125" customWidth="1"/>
    <col min="6" max="6" width="21.140625" customWidth="1"/>
    <col min="7" max="7" width="20.140625" customWidth="1"/>
    <col min="8" max="8" width="16" customWidth="1"/>
    <col min="9" max="9" width="31" customWidth="1"/>
    <col min="10" max="10" width="25.7109375" customWidth="1"/>
    <col min="11" max="11" width="15.28515625" customWidth="1"/>
    <col min="12" max="12" width="23.42578125" customWidth="1"/>
    <col min="13" max="13" width="38.7109375" customWidth="1"/>
    <col min="14" max="14" width="47.7109375" customWidth="1"/>
    <col min="15" max="15" width="49.42578125" customWidth="1"/>
    <col min="16" max="16" width="28.7109375" customWidth="1"/>
    <col min="17" max="17" width="46.140625" customWidth="1"/>
    <col min="18" max="18" width="37.85546875" customWidth="1"/>
    <col min="19" max="19" width="36.28515625" customWidth="1"/>
    <col min="20" max="20" width="40.140625" customWidth="1"/>
    <col min="21" max="21" width="47.5703125" customWidth="1"/>
    <col min="22" max="22" width="41.28515625" customWidth="1"/>
    <col min="23" max="23" width="36.42578125" customWidth="1"/>
    <col min="24" max="24" width="44.5703125" customWidth="1"/>
    <col min="25" max="25" width="46" customWidth="1"/>
    <col min="26" max="26" width="27.5703125" customWidth="1"/>
    <col min="27" max="27" width="34.7109375" customWidth="1"/>
    <col min="28" max="28" width="36.42578125" customWidth="1"/>
    <col min="29" max="29" width="39.85546875" customWidth="1"/>
    <col min="30" max="30" width="36.5703125" customWidth="1"/>
    <col min="31" max="31" width="17.85546875" customWidth="1"/>
    <col min="32" max="32" width="32.7109375" customWidth="1"/>
    <col min="33" max="33" width="28.140625" customWidth="1"/>
    <col min="34" max="34" width="17.5703125" customWidth="1"/>
    <col min="35" max="35" width="34.85546875" customWidth="1"/>
    <col min="36" max="36" width="8" bestFit="1" customWidth="1"/>
    <col min="37" max="37" width="20" bestFit="1" customWidth="1"/>
    <col min="38" max="38" width="54.85546875" bestFit="1" customWidth="1"/>
  </cols>
  <sheetData>
    <row r="1" spans="1:38" hidden="1" x14ac:dyDescent="0.25">
      <c r="A1" t="s">
        <v>0</v>
      </c>
    </row>
    <row r="2" spans="1:3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4</v>
      </c>
      <c r="H3" s="22"/>
      <c r="I3" s="22"/>
    </row>
    <row r="4" spans="1:38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7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10</v>
      </c>
      <c r="Q4" t="s">
        <v>7</v>
      </c>
      <c r="R4" t="s">
        <v>9</v>
      </c>
      <c r="S4" t="s">
        <v>10</v>
      </c>
      <c r="T4" t="s">
        <v>7</v>
      </c>
      <c r="U4" t="s">
        <v>9</v>
      </c>
      <c r="V4" t="s">
        <v>10</v>
      </c>
      <c r="W4" t="s">
        <v>7</v>
      </c>
      <c r="X4" t="s">
        <v>9</v>
      </c>
      <c r="Y4" t="s">
        <v>11</v>
      </c>
      <c r="Z4" t="s">
        <v>10</v>
      </c>
      <c r="AA4" t="s">
        <v>7</v>
      </c>
      <c r="AB4" t="s">
        <v>6</v>
      </c>
      <c r="AC4" t="s">
        <v>6</v>
      </c>
      <c r="AD4" t="s">
        <v>8</v>
      </c>
      <c r="AE4" t="s">
        <v>7</v>
      </c>
      <c r="AF4" t="s">
        <v>7</v>
      </c>
      <c r="AG4" t="s">
        <v>9</v>
      </c>
      <c r="AH4" t="s">
        <v>7</v>
      </c>
      <c r="AI4" t="s">
        <v>10</v>
      </c>
      <c r="AJ4" t="s">
        <v>12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21" t="s">
        <v>53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63.75" x14ac:dyDescent="0.25">
      <c r="A8" s="3">
        <v>2015</v>
      </c>
      <c r="B8" s="3" t="s">
        <v>133</v>
      </c>
      <c r="C8" s="7">
        <v>42201</v>
      </c>
      <c r="D8" s="3" t="s">
        <v>112</v>
      </c>
      <c r="E8" s="3" t="s">
        <v>113</v>
      </c>
      <c r="F8" s="3" t="s">
        <v>92</v>
      </c>
      <c r="G8" s="3" t="s">
        <v>114</v>
      </c>
      <c r="H8" s="8">
        <v>42354</v>
      </c>
      <c r="I8" s="3"/>
      <c r="J8" s="3" t="s">
        <v>96</v>
      </c>
      <c r="K8" s="3" t="s">
        <v>115</v>
      </c>
      <c r="L8" s="4" t="s">
        <v>116</v>
      </c>
      <c r="M8" s="3"/>
      <c r="N8" s="3"/>
      <c r="O8" s="3" t="s">
        <v>117</v>
      </c>
      <c r="P8" s="3"/>
      <c r="Q8" s="3"/>
      <c r="R8" s="15" t="s">
        <v>118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 t="s">
        <v>98</v>
      </c>
      <c r="AE8" s="3"/>
      <c r="AF8" s="3"/>
      <c r="AG8" s="4" t="s">
        <v>119</v>
      </c>
      <c r="AH8" s="9">
        <v>43154</v>
      </c>
      <c r="AI8" s="3" t="s">
        <v>142</v>
      </c>
      <c r="AJ8" s="10">
        <v>2015</v>
      </c>
      <c r="AK8" s="9">
        <v>43154</v>
      </c>
      <c r="AL8" s="10"/>
    </row>
    <row r="9" spans="1:38" ht="63.75" x14ac:dyDescent="0.25">
      <c r="A9" s="3">
        <v>2015</v>
      </c>
      <c r="B9" s="3" t="s">
        <v>133</v>
      </c>
      <c r="C9" s="7">
        <v>42201</v>
      </c>
      <c r="D9" s="3" t="s">
        <v>120</v>
      </c>
      <c r="E9" s="3" t="s">
        <v>121</v>
      </c>
      <c r="F9" s="3" t="s">
        <v>92</v>
      </c>
      <c r="G9" s="3" t="s">
        <v>114</v>
      </c>
      <c r="H9" s="8">
        <v>42354</v>
      </c>
      <c r="I9" s="3"/>
      <c r="J9" s="3" t="s">
        <v>96</v>
      </c>
      <c r="K9" s="3" t="s">
        <v>115</v>
      </c>
      <c r="L9" s="4" t="s">
        <v>116</v>
      </c>
      <c r="M9" s="3"/>
      <c r="N9" s="3"/>
      <c r="O9" s="3" t="s">
        <v>122</v>
      </c>
      <c r="P9" s="3"/>
      <c r="Q9" s="3"/>
      <c r="R9" s="15" t="s">
        <v>118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 t="s">
        <v>98</v>
      </c>
      <c r="AE9" s="10"/>
      <c r="AF9" s="3"/>
      <c r="AG9" s="4" t="s">
        <v>119</v>
      </c>
      <c r="AH9" s="9">
        <v>43154</v>
      </c>
      <c r="AI9" s="3" t="s">
        <v>142</v>
      </c>
      <c r="AJ9" s="10">
        <v>2015</v>
      </c>
      <c r="AK9" s="9">
        <v>43154</v>
      </c>
      <c r="AL9" s="10"/>
    </row>
    <row r="10" spans="1:38" ht="63.75" x14ac:dyDescent="0.25">
      <c r="A10" s="3">
        <v>2015</v>
      </c>
      <c r="B10" s="3" t="s">
        <v>133</v>
      </c>
      <c r="C10" s="7">
        <v>42201</v>
      </c>
      <c r="D10" s="3" t="s">
        <v>123</v>
      </c>
      <c r="E10" s="3" t="s">
        <v>124</v>
      </c>
      <c r="F10" s="3" t="s">
        <v>92</v>
      </c>
      <c r="G10" s="3" t="s">
        <v>114</v>
      </c>
      <c r="H10" s="8">
        <v>42354</v>
      </c>
      <c r="I10" s="3"/>
      <c r="J10" s="3" t="s">
        <v>96</v>
      </c>
      <c r="K10" s="3" t="s">
        <v>115</v>
      </c>
      <c r="L10" s="4" t="s">
        <v>116</v>
      </c>
      <c r="M10" s="3"/>
      <c r="N10" s="3"/>
      <c r="O10" s="3" t="s">
        <v>125</v>
      </c>
      <c r="P10" s="3"/>
      <c r="Q10" s="3"/>
      <c r="R10" s="15" t="s">
        <v>118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 t="s">
        <v>98</v>
      </c>
      <c r="AE10" s="10"/>
      <c r="AF10" s="3"/>
      <c r="AG10" s="4" t="s">
        <v>119</v>
      </c>
      <c r="AH10" s="9">
        <v>43154</v>
      </c>
      <c r="AI10" s="3" t="s">
        <v>142</v>
      </c>
      <c r="AJ10" s="10">
        <v>2015</v>
      </c>
      <c r="AK10" s="9">
        <v>43154</v>
      </c>
      <c r="AL10" s="10"/>
    </row>
    <row r="11" spans="1:38" ht="63.75" x14ac:dyDescent="0.25">
      <c r="A11" s="3">
        <v>2015</v>
      </c>
      <c r="B11" s="3" t="s">
        <v>134</v>
      </c>
      <c r="C11" s="7">
        <v>42321</v>
      </c>
      <c r="D11" s="3" t="s">
        <v>112</v>
      </c>
      <c r="E11" s="3" t="s">
        <v>126</v>
      </c>
      <c r="F11" s="3" t="s">
        <v>92</v>
      </c>
      <c r="G11" s="3" t="s">
        <v>127</v>
      </c>
      <c r="H11" s="8">
        <v>42338</v>
      </c>
      <c r="I11" s="3"/>
      <c r="J11" s="3" t="s">
        <v>96</v>
      </c>
      <c r="K11" s="5" t="s">
        <v>128</v>
      </c>
      <c r="L11" s="4" t="s">
        <v>129</v>
      </c>
      <c r="M11" s="3"/>
      <c r="N11" s="3"/>
      <c r="O11" s="3" t="s">
        <v>130</v>
      </c>
      <c r="P11" s="3"/>
      <c r="Q11" s="3"/>
      <c r="R11" s="15" t="s">
        <v>118</v>
      </c>
      <c r="S11" s="3"/>
      <c r="T11" s="3"/>
      <c r="U11" s="3"/>
      <c r="V11" s="3"/>
      <c r="W11" s="3"/>
      <c r="X11" s="3"/>
      <c r="Y11" s="6"/>
      <c r="Z11" s="6"/>
      <c r="AA11" s="6"/>
      <c r="AB11" s="3"/>
      <c r="AC11" s="3"/>
      <c r="AD11" s="3" t="s">
        <v>98</v>
      </c>
      <c r="AE11" s="10"/>
      <c r="AF11" s="3"/>
      <c r="AG11" s="4" t="s">
        <v>119</v>
      </c>
      <c r="AH11" s="9">
        <v>43154</v>
      </c>
      <c r="AI11" s="3" t="s">
        <v>142</v>
      </c>
      <c r="AJ11" s="10">
        <v>2015</v>
      </c>
      <c r="AK11" s="9">
        <v>43154</v>
      </c>
      <c r="AL11" s="10"/>
    </row>
    <row r="12" spans="1:38" ht="75" x14ac:dyDescent="0.25">
      <c r="A12" s="3">
        <v>2015</v>
      </c>
      <c r="B12" s="3" t="s">
        <v>134</v>
      </c>
      <c r="C12" s="7">
        <v>42321</v>
      </c>
      <c r="D12" s="3" t="s">
        <v>131</v>
      </c>
      <c r="E12" s="3" t="s">
        <v>132</v>
      </c>
      <c r="F12" s="3" t="s">
        <v>92</v>
      </c>
      <c r="G12" s="3" t="s">
        <v>127</v>
      </c>
      <c r="H12" s="8">
        <v>42338</v>
      </c>
      <c r="I12" s="3"/>
      <c r="J12" s="3" t="s">
        <v>96</v>
      </c>
      <c r="K12" s="5" t="s">
        <v>128</v>
      </c>
      <c r="L12" s="14" t="s">
        <v>129</v>
      </c>
      <c r="M12" s="3"/>
      <c r="N12" s="3"/>
      <c r="O12" s="3" t="s">
        <v>130</v>
      </c>
      <c r="P12" s="3"/>
      <c r="Q12" s="3"/>
      <c r="R12" s="15" t="s">
        <v>118</v>
      </c>
      <c r="S12" s="3"/>
      <c r="T12" s="3"/>
      <c r="U12" s="3"/>
      <c r="V12" s="3"/>
      <c r="W12" s="3"/>
      <c r="X12" s="3"/>
      <c r="Y12" s="6"/>
      <c r="Z12" s="6"/>
      <c r="AA12" s="6"/>
      <c r="AB12" s="3"/>
      <c r="AC12" s="3"/>
      <c r="AD12" s="3" t="s">
        <v>98</v>
      </c>
      <c r="AE12" s="10"/>
      <c r="AF12" s="3"/>
      <c r="AG12" s="14" t="s">
        <v>119</v>
      </c>
      <c r="AH12" s="9">
        <v>43154</v>
      </c>
      <c r="AI12" s="3" t="s">
        <v>142</v>
      </c>
      <c r="AJ12" s="10">
        <v>2015</v>
      </c>
      <c r="AK12" s="9">
        <v>43154</v>
      </c>
      <c r="AL12" s="10"/>
    </row>
    <row r="13" spans="1:38" x14ac:dyDescent="0.25">
      <c r="A13" s="3">
        <v>2016</v>
      </c>
      <c r="B13" s="3" t="s">
        <v>135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9">
        <v>43154</v>
      </c>
      <c r="AI13" s="3" t="s">
        <v>142</v>
      </c>
      <c r="AJ13" s="10">
        <v>2016</v>
      </c>
      <c r="AK13" s="9">
        <v>43154</v>
      </c>
      <c r="AL13" s="10" t="s">
        <v>143</v>
      </c>
    </row>
    <row r="14" spans="1:38" x14ac:dyDescent="0.25">
      <c r="A14" s="3">
        <v>2016</v>
      </c>
      <c r="B14" s="3" t="s">
        <v>136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9">
        <v>43154</v>
      </c>
      <c r="AI14" s="3" t="s">
        <v>142</v>
      </c>
      <c r="AJ14" s="10">
        <v>2016</v>
      </c>
      <c r="AK14" s="9">
        <v>43154</v>
      </c>
      <c r="AL14" s="10" t="s">
        <v>143</v>
      </c>
    </row>
    <row r="15" spans="1:38" x14ac:dyDescent="0.25">
      <c r="A15" s="3">
        <v>2016</v>
      </c>
      <c r="B15" s="3" t="s">
        <v>137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9">
        <v>43154</v>
      </c>
      <c r="AI15" s="3" t="s">
        <v>142</v>
      </c>
      <c r="AJ15" s="10">
        <v>2016</v>
      </c>
      <c r="AK15" s="9">
        <v>43154</v>
      </c>
      <c r="AL15" s="10" t="s">
        <v>143</v>
      </c>
    </row>
    <row r="16" spans="1:38" x14ac:dyDescent="0.25">
      <c r="A16" s="3">
        <v>2016</v>
      </c>
      <c r="B16" s="3" t="s">
        <v>138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9">
        <v>43154</v>
      </c>
      <c r="AI16" s="3" t="s">
        <v>142</v>
      </c>
      <c r="AJ16" s="10">
        <v>2016</v>
      </c>
      <c r="AK16" s="9">
        <v>43154</v>
      </c>
      <c r="AL16" s="10" t="s">
        <v>143</v>
      </c>
    </row>
    <row r="17" spans="1:38" x14ac:dyDescent="0.25">
      <c r="A17" s="3">
        <v>2017</v>
      </c>
      <c r="B17" s="3" t="s">
        <v>139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9">
        <v>43154</v>
      </c>
      <c r="AI17" s="3" t="s">
        <v>142</v>
      </c>
      <c r="AJ17" s="10">
        <v>2017</v>
      </c>
      <c r="AK17" s="9">
        <v>43154</v>
      </c>
      <c r="AL17" s="10" t="s">
        <v>143</v>
      </c>
    </row>
    <row r="18" spans="1:38" x14ac:dyDescent="0.25">
      <c r="A18" s="3">
        <v>2017</v>
      </c>
      <c r="B18" s="3" t="s">
        <v>140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9">
        <v>43154</v>
      </c>
      <c r="AI18" s="3" t="s">
        <v>142</v>
      </c>
      <c r="AJ18" s="10">
        <v>2017</v>
      </c>
      <c r="AK18" s="9">
        <v>43154</v>
      </c>
      <c r="AL18" s="10" t="s">
        <v>143</v>
      </c>
    </row>
    <row r="19" spans="1:38" x14ac:dyDescent="0.25">
      <c r="A19" s="3">
        <v>2017</v>
      </c>
      <c r="B19" s="3" t="s">
        <v>141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9">
        <v>43154</v>
      </c>
      <c r="AI19" s="3" t="s">
        <v>142</v>
      </c>
      <c r="AJ19" s="10">
        <v>2017</v>
      </c>
      <c r="AK19" s="9">
        <v>43154</v>
      </c>
      <c r="AL19" s="10" t="s">
        <v>143</v>
      </c>
    </row>
    <row r="20" spans="1:38" s="13" customFormat="1" ht="75" x14ac:dyDescent="0.25">
      <c r="A20" s="11">
        <v>2017</v>
      </c>
      <c r="B20" s="11" t="s">
        <v>155</v>
      </c>
      <c r="C20" s="11" t="s">
        <v>144</v>
      </c>
      <c r="D20" s="11" t="s">
        <v>145</v>
      </c>
      <c r="E20" s="11" t="s">
        <v>146</v>
      </c>
      <c r="F20" s="3" t="s">
        <v>92</v>
      </c>
      <c r="G20" s="11" t="s">
        <v>147</v>
      </c>
      <c r="H20" s="8">
        <v>42634</v>
      </c>
      <c r="I20" s="11"/>
      <c r="J20" s="11" t="s">
        <v>96</v>
      </c>
      <c r="K20" s="11" t="s">
        <v>148</v>
      </c>
      <c r="L20" s="14" t="s">
        <v>157</v>
      </c>
      <c r="M20" s="11"/>
      <c r="N20" s="11"/>
      <c r="O20" s="11" t="s">
        <v>149</v>
      </c>
      <c r="P20" s="11"/>
      <c r="Q20" s="11"/>
      <c r="R20" s="15" t="s">
        <v>118</v>
      </c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 t="s">
        <v>99</v>
      </c>
      <c r="AE20" s="11"/>
      <c r="AF20" s="11"/>
      <c r="AG20" s="14" t="s">
        <v>119</v>
      </c>
      <c r="AH20" s="12">
        <v>43152</v>
      </c>
      <c r="AI20" s="3" t="s">
        <v>142</v>
      </c>
      <c r="AJ20" s="10">
        <v>2017</v>
      </c>
      <c r="AK20" s="12">
        <v>43152</v>
      </c>
      <c r="AL20" s="11"/>
    </row>
    <row r="21" spans="1:38" s="13" customFormat="1" ht="75" x14ac:dyDescent="0.25">
      <c r="A21" s="11">
        <v>2017</v>
      </c>
      <c r="B21" s="11" t="s">
        <v>155</v>
      </c>
      <c r="C21" s="11" t="s">
        <v>144</v>
      </c>
      <c r="D21" s="11" t="s">
        <v>150</v>
      </c>
      <c r="E21" s="11" t="s">
        <v>151</v>
      </c>
      <c r="F21" s="3" t="s">
        <v>92</v>
      </c>
      <c r="G21" s="11" t="s">
        <v>152</v>
      </c>
      <c r="H21" s="8">
        <v>42549</v>
      </c>
      <c r="I21" s="11"/>
      <c r="J21" s="11" t="s">
        <v>96</v>
      </c>
      <c r="K21" s="11" t="s">
        <v>153</v>
      </c>
      <c r="L21" s="14" t="s">
        <v>158</v>
      </c>
      <c r="M21" s="11"/>
      <c r="N21" s="11"/>
      <c r="O21" s="11" t="s">
        <v>154</v>
      </c>
      <c r="P21" s="11"/>
      <c r="Q21" s="11"/>
      <c r="R21" s="15" t="s">
        <v>118</v>
      </c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 t="s">
        <v>99</v>
      </c>
      <c r="AE21" s="11"/>
      <c r="AF21" s="11"/>
      <c r="AG21" s="14" t="s">
        <v>119</v>
      </c>
      <c r="AH21" s="12">
        <v>43152</v>
      </c>
      <c r="AI21" s="3" t="s">
        <v>142</v>
      </c>
      <c r="AJ21" s="10">
        <v>2017</v>
      </c>
      <c r="AK21" s="12">
        <v>43152</v>
      </c>
      <c r="AL21" s="11"/>
    </row>
    <row r="22" spans="1:38" x14ac:dyDescent="0.25">
      <c r="A22" s="17">
        <v>2018</v>
      </c>
      <c r="B22" s="17" t="s">
        <v>156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6">
        <v>43202</v>
      </c>
      <c r="AI22" s="17" t="s">
        <v>142</v>
      </c>
      <c r="AJ22" s="19">
        <v>2018</v>
      </c>
      <c r="AK22" s="16">
        <v>43202</v>
      </c>
      <c r="AL22" s="19" t="s">
        <v>143</v>
      </c>
    </row>
    <row r="23" spans="1:38" s="20" customFormat="1" x14ac:dyDescent="0.25">
      <c r="A23" s="17">
        <v>2018</v>
      </c>
      <c r="B23" s="17" t="s">
        <v>159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6">
        <v>43312</v>
      </c>
      <c r="AI23" s="17" t="s">
        <v>142</v>
      </c>
      <c r="AJ23" s="19">
        <v>2018</v>
      </c>
      <c r="AK23" s="16">
        <v>43312</v>
      </c>
      <c r="AL23" s="19" t="s">
        <v>143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D8:AD201">
      <formula1>Hidden_329</formula1>
    </dataValidation>
  </dataValidations>
  <hyperlinks>
    <hyperlink ref="L8" r:id="rId1"/>
    <hyperlink ref="L9:L10" r:id="rId2" display="http://apaseoelgrande.gob.mx/wp-content/obligaciones/hipervinculo/35/2015-07-16_EXP_051-15-C.pdf"/>
    <hyperlink ref="L11" r:id="rId3"/>
    <hyperlink ref="L12" r:id="rId4"/>
    <hyperlink ref="AG8" r:id="rId5"/>
    <hyperlink ref="AG9:AG12" r:id="rId6" display="http://www.derechoshumanosgto.org.mx/index.php?option=com_content&amp;view=article&amp;id=975&amp;Itemid=20"/>
    <hyperlink ref="R12" r:id="rId7"/>
    <hyperlink ref="R11" r:id="rId8"/>
    <hyperlink ref="R8:R10" r:id="rId9" display="http://www.derechoshumanosgto.org.mx"/>
    <hyperlink ref="R20:R21" r:id="rId10" display="http://www.derechoshumanosgto.org.mx"/>
    <hyperlink ref="L20" r:id="rId11"/>
    <hyperlink ref="L21" r:id="rId12"/>
    <hyperlink ref="AG12" r:id="rId13"/>
    <hyperlink ref="AG20" r:id="rId14"/>
    <hyperlink ref="AG21" r:id="rId15"/>
  </hyperlinks>
  <pageMargins left="0.7" right="0.7" top="0.75" bottom="0.75" header="0.3" footer="0.3"/>
  <pageSetup orientation="portrait" verticalDpi="0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2.140625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Tabla_128992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2018-01-18T21:11:54Z</dcterms:created>
  <dcterms:modified xsi:type="dcterms:W3CDTF">2018-07-31T20:11:12Z</dcterms:modified>
</cp:coreProperties>
</file>