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<sst xmlns="http://schemas.openxmlformats.org/spreadsheetml/2006/main" count="3309" uniqueCount="497">
  <si>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</si>
  <si>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</si>
  <si>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</si>
  <si>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</si>
  <si>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</si>
  <si>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</si>
  <si>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</si>
  <si>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</si>
  <si>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</si>
  <si>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</si>
  <si>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</si>
  <si>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</si>
  <si>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</si>
  <si>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</si>
  <si>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</si>
  <si>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</si>
  <si>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</si>
  <si>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</si>
  <si>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</si>
  <si>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</si>
  <si>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</si>
  <si>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</si>
  <si>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</si>
  <si>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</si>
  <si>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</si>
  <si>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</si>
  <si>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</si>
  <si>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</si>
  <si>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</si>
  <si>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</si>
  <si>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</si>
  <si>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</si>
  <si>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</si>
  <si>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</si>
  <si>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</si>
  <si>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</si>
  <si>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</si>
  <si>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</si>
  <si>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</si>
  <si>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</si>
  <si>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</si>
  <si>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</si>
  <si>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</si>
  <si>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</si>
  <si>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</si>
  <si>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</si>
  <si>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</si>
  <si>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</si>
  <si>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</si>
  <si>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</si>
  <si>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</si>
  <si>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</si>
  <si>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</si>
  <si>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</si>
  <si>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</si>
  <si>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</si>
  <si>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</si>
  <si>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</si>
  <si>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</si>
  <si>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</si>
  <si>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</si>
  <si>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</si>
  <si>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</si>
  <si>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</si>
  <si>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</si>
  <si>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</si>
  <si>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</si>
  <si>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</si>
  <si>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</si>
  <si>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</si>
  <si>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</si>
  <si>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</si>
  <si>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</si>
  <si>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</si>
  <si>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</si>
  <si>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</si>
  <si>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</si>
  <si>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</si>
  <si>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</si>
  <si>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</si>
  <si>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</si>
  <si>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</si>
  <si>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</si>
  <si>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</si>
  <si>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</si>
  <si>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</si>
  <si>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</si>
  <si>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</si>
  <si>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</si>
  <si>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</si>
  <si>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</si>
  <si>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</si>
  <si>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</si>
  <si>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</si>
  <si>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</si>
  <si>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</si>
  <si>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</si>
  <si>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</si>
  <si>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</si>
  <si>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</si>
  <si>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</si>
  <si>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</si>
  <si>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</si>
  <si>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</si>
  <si>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</si>
  <si>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</si>
  <si>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</si>
  <si>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</si>
  <si>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</si>
  <si>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</si>
  <si>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942073405D5743F0E136F3CAE61200CB</t>
  </si>
  <si>
    <t>2020</t>
  </si>
  <si>
    <t>01/10/2020</t>
  </si>
  <si>
    <t>31/12/2020</t>
  </si>
  <si>
    <t>Persona física</t>
  </si>
  <si>
    <t>BLANCA</t>
  </si>
  <si>
    <t>CARDENAS</t>
  </si>
  <si>
    <t>PRADO</t>
  </si>
  <si>
    <t>BLANCA CARDENAS PRADO</t>
  </si>
  <si>
    <t/>
  </si>
  <si>
    <t>Nacional</t>
  </si>
  <si>
    <t>Guanajuato</t>
  </si>
  <si>
    <t>CAPB551130FH5</t>
  </si>
  <si>
    <t>No</t>
  </si>
  <si>
    <t>REPARACION DE LLANTAS</t>
  </si>
  <si>
    <t>Calle</t>
  </si>
  <si>
    <t>JOSE MARIA MORELOS</t>
  </si>
  <si>
    <t>432</t>
  </si>
  <si>
    <t>Colonia</t>
  </si>
  <si>
    <t>CENTRO</t>
  </si>
  <si>
    <t>APASEO EL GRANDE</t>
  </si>
  <si>
    <t>38160</t>
  </si>
  <si>
    <t>CMAPA</t>
  </si>
  <si>
    <t>387C44A6B44C22B5FC9743F40C828903</t>
  </si>
  <si>
    <t>MA DE JESUS DE NTRA. SRA. DEL CARMEN</t>
  </si>
  <si>
    <t>RAMIREZ</t>
  </si>
  <si>
    <t>LARA</t>
  </si>
  <si>
    <t>MA. DE JESUS DE NTRA. SRA. DEL CARMEN RAMIREZ LARA</t>
  </si>
  <si>
    <t>RAJJ660806BV1</t>
  </si>
  <si>
    <t>REFACCIONES PARA VEHICULOS</t>
  </si>
  <si>
    <t>JARDIN HIDALGO</t>
  </si>
  <si>
    <t>111</t>
  </si>
  <si>
    <t>D7B65A9CF0F9A0586E809E6A0D73001C</t>
  </si>
  <si>
    <t>CESAR</t>
  </si>
  <si>
    <t>MORALES</t>
  </si>
  <si>
    <t>GALVAN</t>
  </si>
  <si>
    <t>CESAR MORALES GALVAN</t>
  </si>
  <si>
    <t>MOGC820923M26</t>
  </si>
  <si>
    <t>PIPILA</t>
  </si>
  <si>
    <t>100</t>
  </si>
  <si>
    <t>EC8F293C8EC458F90B26655A447033C7</t>
  </si>
  <si>
    <t>FERNANDO DE JESUS</t>
  </si>
  <si>
    <t>ALANIS</t>
  </si>
  <si>
    <t>JIMENEZ</t>
  </si>
  <si>
    <t>FERNANDO DE JESUS ALANIS JIMENEZ</t>
  </si>
  <si>
    <t>AAJF870318LK7</t>
  </si>
  <si>
    <t>TRABAJOS DE ARQUITECTURA</t>
  </si>
  <si>
    <t>PROL. MORELOS</t>
  </si>
  <si>
    <t>44</t>
  </si>
  <si>
    <t>52AA3CF201BC97F7110945083439CCAF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</si>
  <si>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</si>
  <si>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</si>
  <si>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</si>
  <si>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</si>
  <si>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</si>
  <si>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</si>
  <si>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</si>
  <si>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103</t>
  </si>
  <si>
    <t>BC61F231EAB6A9D4932D98DD3649972A</t>
  </si>
  <si>
    <t>Persona moral</t>
  </si>
  <si>
    <t>FERNANDO</t>
  </si>
  <si>
    <t>CAMACHO</t>
  </si>
  <si>
    <t>GONZALEZ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</si>
  <si>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</si>
  <si>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</si>
  <si>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</si>
  <si>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</si>
  <si>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</si>
  <si>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</si>
  <si>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CELAYA</t>
  </si>
  <si>
    <t>38030</t>
  </si>
  <si>
    <t>2FB9CBB2772E929F4305D27B2574D8A0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</si>
  <si>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</si>
  <si>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</si>
  <si>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</si>
  <si>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</si>
  <si>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</si>
  <si>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</si>
  <si>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83276F0D082175D90311E0ECF3CEF4CC</t>
  </si>
  <si>
    <t>MATERIALES DON CHEMA S.A DE C.V.</t>
  </si>
  <si>
    <t>MDC050125A32</t>
  </si>
  <si>
    <t>MATERIALES PARA LA CONSTRUCCION</t>
  </si>
  <si>
    <t>ALLENDE</t>
  </si>
  <si>
    <t>124-A</t>
  </si>
  <si>
    <t>7ABE41A60926B5EBE0AA7E45A4FD5F03</t>
  </si>
  <si>
    <t>AT&amp;T COMUNICACIONES DIGITALES, S.A DE R.L. DE C.V.</t>
  </si>
  <si>
    <t>México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</si>
  <si>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</si>
  <si>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</si>
  <si>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</si>
  <si>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</si>
  <si>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</si>
  <si>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</si>
  <si>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</si>
  <si>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46D811DA7133D5920ABEC227EF3808BB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</si>
  <si>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</si>
  <si>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</si>
  <si>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</si>
  <si>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</si>
  <si>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</si>
  <si>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</si>
  <si>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</si>
  <si>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17125C4471AA5F3FDD720B0CCFE0F196</t>
  </si>
  <si>
    <t>SERVICIO RAMIREZ DE APASEO, S.A. DE C.V.</t>
  </si>
  <si>
    <t>SRA150504JVA</t>
  </si>
  <si>
    <t>GASOLINA</t>
  </si>
  <si>
    <t>RODOLFO PIÑA SORIA</t>
  </si>
  <si>
    <t>1701</t>
  </si>
  <si>
    <t>6C5178538125455CBA9D8D57002EEC57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</si>
  <si>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</si>
  <si>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</si>
  <si>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</si>
  <si>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</si>
  <si>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</si>
  <si>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</si>
  <si>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F9709C26C0159494BFD803BAA8038188</t>
  </si>
  <si>
    <t>COMBU EXPRESS SA DE CV</t>
  </si>
  <si>
    <t>CEX9809213U5</t>
  </si>
  <si>
    <t>VICENTE GUERRERO ESQ. CON PIPILA</t>
  </si>
  <si>
    <t>500</t>
  </si>
  <si>
    <t>3826D627BA27B7BA3D138ED9B1DDFA0E</t>
  </si>
  <si>
    <t>TELEFONOS DE MEXICO, S.A.B. DE C.V.</t>
  </si>
  <si>
    <t>TME840315KT6</t>
  </si>
  <si>
    <t>PARQUE VIAL</t>
  </si>
  <si>
    <t>198</t>
  </si>
  <si>
    <t>08C2FF77B62336A8C4D256E698D23910</t>
  </si>
  <si>
    <t>MARCOZER, S.A. DE C.V.</t>
  </si>
  <si>
    <t>Querétaro</t>
  </si>
  <si>
    <t>MAR960105E93</t>
  </si>
  <si>
    <t>VENTA, RENTA DE COPIADORAS</t>
  </si>
  <si>
    <t>CIRCUITO MOISES SOLANA</t>
  </si>
  <si>
    <t>790</t>
  </si>
  <si>
    <t>PRADOS DEL MIRADOR</t>
  </si>
  <si>
    <t>QUERETARO</t>
  </si>
  <si>
    <t>76070</t>
  </si>
  <si>
    <t>35A436ED05CAEDCD873CB2C5F48104D1</t>
  </si>
  <si>
    <t>ARTURO</t>
  </si>
  <si>
    <t>PRECIADO</t>
  </si>
  <si>
    <t>ARTURO LARA PRECIADO</t>
  </si>
  <si>
    <t>LAPA710110HJ7</t>
  </si>
  <si>
    <t>COMERCIO AL POR MENOR</t>
  </si>
  <si>
    <t>IGNACIO ALLENDE SUR</t>
  </si>
  <si>
    <t>209</t>
  </si>
  <si>
    <t>38000</t>
  </si>
  <si>
    <t>592D8C79788D10E99A5CB4242DEE4986</t>
  </si>
  <si>
    <t>TUBOS HIDRAULICOS DE CELAYA</t>
  </si>
  <si>
    <t>TUBOS HIDRAULICOS DE CELAYA SA DE CV</t>
  </si>
  <si>
    <t>THC910625BZ0</t>
  </si>
  <si>
    <t>VENTA DE MATERIAL HIDRAULICO</t>
  </si>
  <si>
    <t>CAMINO A SAN JOSE DE GUANAJUATO</t>
  </si>
  <si>
    <t>555</t>
  </si>
  <si>
    <t>LOS ALAMOS</t>
  </si>
  <si>
    <t>38024</t>
  </si>
  <si>
    <t>213C4A9C30025A3BDBA64CC7D84332A7</t>
  </si>
  <si>
    <t>MARCO ANTONIO</t>
  </si>
  <si>
    <t>VERA</t>
  </si>
  <si>
    <t>HERRERA</t>
  </si>
  <si>
    <t>MARCO ANTONIO VERA HERRERA</t>
  </si>
  <si>
    <t>VEHM701107NB2</t>
  </si>
  <si>
    <t>354</t>
  </si>
  <si>
    <t>FUNDACION</t>
  </si>
  <si>
    <t>ABEA056EA2C598039348A029ECFD4A6B</t>
  </si>
  <si>
    <t>BLANCAS CARDENAS PRADO</t>
  </si>
  <si>
    <t>2E547CC4BB627D9B5492DB256A801958</t>
  </si>
  <si>
    <t>NAYELI LIZET</t>
  </si>
  <si>
    <t>NAYELI LIZET GONZALEZ</t>
  </si>
  <si>
    <t>GONA001101CBA</t>
  </si>
  <si>
    <t>MALLA CICLONICA, PINTURA</t>
  </si>
  <si>
    <t>CONSTITUYENTES</t>
  </si>
  <si>
    <t>173</t>
  </si>
  <si>
    <t>CASA BLANCA</t>
  </si>
  <si>
    <t>76030</t>
  </si>
  <si>
    <t>A761224423E68A1BD4A9407189024025</t>
  </si>
  <si>
    <t>DMI TUBERIAS SA DE CV</t>
  </si>
  <si>
    <t>DMI0907151W9</t>
  </si>
  <si>
    <t>COMERCIAL AL POR MAYOR DE OTROS MATERIALES PARA CONSTRUCCION</t>
  </si>
  <si>
    <t>MAESTROS</t>
  </si>
  <si>
    <t>151</t>
  </si>
  <si>
    <t>PANORAMA</t>
  </si>
  <si>
    <t>LEON</t>
  </si>
  <si>
    <t>37160</t>
  </si>
  <si>
    <t>3ED80FED4B045DCE881EA0244AC22DE0</t>
  </si>
  <si>
    <t>HERRAMIENTAS Y MECANIZADOS DE FORMA JICE SRL DE CV</t>
  </si>
  <si>
    <t>HMF1507249D7</t>
  </si>
  <si>
    <t>FABRICACION DE MAQUINARIA Y EQUIPO PARA LA INDUSTRIA</t>
  </si>
  <si>
    <t>MARIANO ESCOBEDO</t>
  </si>
  <si>
    <t>131</t>
  </si>
  <si>
    <t>92AA26063653E822E01A5838E915E507</t>
  </si>
  <si>
    <t>PROVEEDORA DE MOVILIARIO ESCOLAR Y DE OFICINA SA DE CV</t>
  </si>
  <si>
    <t>PME9705222I6</t>
  </si>
  <si>
    <t>COMERCIO AL POR MAYOR DE MOBILIARIO Y EQUIPO PARA OFICINA</t>
  </si>
  <si>
    <t>Camino</t>
  </si>
  <si>
    <t>CAMINO  A SAN JAVIER</t>
  </si>
  <si>
    <t>VISTA ALEGRE</t>
  </si>
  <si>
    <t>IRAPUATO</t>
  </si>
  <si>
    <t>36670</t>
  </si>
  <si>
    <t>2E98DCA121F2D281E7DBF586A97E2588</t>
  </si>
  <si>
    <t>DIAGONOSTICOS CLINICOS FAMO S A P I DE CV</t>
  </si>
  <si>
    <t>DCF1911129N1</t>
  </si>
  <si>
    <t>MATERIAL MEDICO</t>
  </si>
  <si>
    <t>ARMANDO BIRLAIN SHAFFLER</t>
  </si>
  <si>
    <t>201</t>
  </si>
  <si>
    <t>PISO 14</t>
  </si>
  <si>
    <t>CENTRO SUR</t>
  </si>
  <si>
    <t>76090</t>
  </si>
  <si>
    <t>85EE7343E1CEA9790244762D9996C289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</si>
  <si>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</si>
  <si>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</si>
  <si>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</si>
  <si>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</si>
  <si>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</si>
  <si>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</si>
  <si>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</si>
  <si>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LA VILLITA</t>
  </si>
  <si>
    <t>4E214EE0E06F91A28054543E8B436B0D</t>
  </si>
  <si>
    <t>06C85E23084616049BD65EFC779FF32B</t>
  </si>
  <si>
    <t>9D6C3A16A1BC31A9DB466F22992724BD</t>
  </si>
  <si>
    <t>19AD366E6D4E272B21484B02A954095B</t>
  </si>
  <si>
    <t>E30164DBBE60991C087BB9FEFAA7DCF2</t>
  </si>
  <si>
    <t>748286C79E936631A5380524BB753D73</t>
  </si>
  <si>
    <t>7DB46129538EC336232F25D460DC04DB</t>
  </si>
  <si>
    <t>1FA8F9AEEE516DF0D2A5542BE1E99895</t>
  </si>
  <si>
    <t>F5541827693420980FB12B3D67CC7C4D</t>
  </si>
  <si>
    <t>BE526E0888475578B5C3D25D38DD0F51</t>
  </si>
  <si>
    <t>46647C80A2FECF0F0DEA3CB58A12BA22</t>
  </si>
  <si>
    <t>72271314242329368D0B077B689476BF</t>
  </si>
  <si>
    <t>B0803D149D6F97FE9C75A3A2234D8512</t>
  </si>
  <si>
    <t>5CCB295EECCD95BEC11FD9EBB23D5501</t>
  </si>
  <si>
    <t>OT PROYECTOS Y SERVICIOS, S.A. DE C.V.</t>
  </si>
  <si>
    <t>OTO010706SH6</t>
  </si>
  <si>
    <t>VETNA DE RECARGAS Y TONER</t>
  </si>
  <si>
    <t>CIRUELOS</t>
  </si>
  <si>
    <t>137</t>
  </si>
  <si>
    <t>28</t>
  </si>
  <si>
    <t>JURICA</t>
  </si>
  <si>
    <t>76100</t>
  </si>
  <si>
    <t>3B970B9D5DA1D80D05DB80C8ED4A1732</t>
  </si>
  <si>
    <t>CARLOS ABRAHAM</t>
  </si>
  <si>
    <t>MORA</t>
  </si>
  <si>
    <t>OCHOA</t>
  </si>
  <si>
    <t>CARLOS ABRAHAM MORA OCHOA</t>
  </si>
  <si>
    <t>MOOC850419HQ2</t>
  </si>
  <si>
    <t>VETNA DE ASFALTO EN FRIO</t>
  </si>
  <si>
    <t>LAGO DE PATZCUARO</t>
  </si>
  <si>
    <t>811</t>
  </si>
  <si>
    <t>76230</t>
  </si>
  <si>
    <t>974564086D9B714979121B9C013AC26E</t>
  </si>
  <si>
    <t>ATYC NORESTE SC</t>
  </si>
  <si>
    <t>ANO190206493</t>
  </si>
  <si>
    <t>SERVICIOS DIGITALES</t>
  </si>
  <si>
    <t>Carretera</t>
  </si>
  <si>
    <t>LIBR. LUIS FERRO MEDINA</t>
  </si>
  <si>
    <t>31</t>
  </si>
  <si>
    <t>VALLE ALAMEDA</t>
  </si>
  <si>
    <t>SAN JOSE ITURBIDE</t>
  </si>
  <si>
    <t>37980</t>
  </si>
  <si>
    <t>432E2CF01D7FE84A40143FC1B1E68CC1</t>
  </si>
  <si>
    <t>ABRAHAM</t>
  </si>
  <si>
    <t>PATIÑO</t>
  </si>
  <si>
    <t>FERNANDEZ</t>
  </si>
  <si>
    <t>ABRAHAM PATIÑO FERNANDEZ</t>
  </si>
  <si>
    <t>PAFA771110Q80</t>
  </si>
  <si>
    <t>ARTICULOS VARIOS</t>
  </si>
  <si>
    <t>IGNACIO PEREZ</t>
  </si>
  <si>
    <t>203</t>
  </si>
  <si>
    <t>APASEO EL ALTO</t>
  </si>
  <si>
    <t>38502</t>
  </si>
  <si>
    <t>5EF5C63C19EB382CD08B415CB072F6E7</t>
  </si>
  <si>
    <t>ISBAAL</t>
  </si>
  <si>
    <t>GARCIA</t>
  </si>
  <si>
    <t>VILLICAÑA</t>
  </si>
  <si>
    <t>ISBAAL GARCIA VILLICAÑA</t>
  </si>
  <si>
    <t>GAVI820425RDA</t>
  </si>
  <si>
    <t>MANTENIMIENTO DE VEHICULOS</t>
  </si>
  <si>
    <t>Avenida</t>
  </si>
  <si>
    <t>ANENECUILCO</t>
  </si>
  <si>
    <t>130</t>
  </si>
  <si>
    <t>LOPEZ PORTILLO</t>
  </si>
  <si>
    <t>38033</t>
  </si>
  <si>
    <t>ED0DD7207BC24FB53AFD8E7B04CAED12</t>
  </si>
  <si>
    <t>29A13B3B2B67CF94DAD19DECBF0D8EE3</t>
  </si>
  <si>
    <t>99EA274D5EB12966B80DF0247080E8AA</t>
  </si>
  <si>
    <t>90940E32732D21ABE617EE73C6CCA075</t>
  </si>
  <si>
    <t>D5B8577088634884B19621C6AC3ABC01</t>
  </si>
  <si>
    <t>B104AC01F865EA6A6E5F9DC86D329526</t>
  </si>
  <si>
    <t>04BDC6967514A9898F6645B03ADDC8C9</t>
  </si>
  <si>
    <t>948D59D6C2AD89DFDB0A3F191C6CD7B3</t>
  </si>
  <si>
    <t>B00BE37911FF100AE810B240F69EAAF6</t>
  </si>
  <si>
    <t>6D5B5278C016C013E5C15FA492235D20</t>
  </si>
  <si>
    <t>880390E1E96490E4F1D359CEF8A1EDCE</t>
  </si>
  <si>
    <t>52EBE6CDC13991A344C58076E8AD665B</t>
  </si>
  <si>
    <t>D4A97AEA4457B3CAF79D916C2CA7CED7</t>
  </si>
  <si>
    <t>1906BEB7CE10E1573DFF3EBAEA5989D0</t>
  </si>
  <si>
    <t>CFFE0A63E5D07035F770F59D0DAF62B6</t>
  </si>
  <si>
    <t>C74267659EACD53714A6610ADC76CFB5</t>
  </si>
  <si>
    <t>A33F8FA8C67B1C92B7B3DD525D93E176</t>
  </si>
  <si>
    <t>1147E0BF795B524133ACB1086B7A75C5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</si>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</sst>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119</v>
      </c>
      <c r="Y8" s="2" t="s">
        <v>119</v>
      </c>
      <c r="Z8" s="2" t="s">
        <v>130</v>
      </c>
      <c r="AA8" s="2" t="s">
        <v>130</v>
      </c>
      <c r="AB8" s="2" t="s">
        <v>119</v>
      </c>
      <c r="AC8" s="2" t="s">
        <v>121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132</v>
      </c>
      <c r="AU8" s="2" t="s">
        <v>113</v>
      </c>
      <c r="AV8" s="2" t="s">
        <v>113</v>
      </c>
      <c r="AW8" s="2" t="s">
        <v>119</v>
      </c>
    </row>
    <row r="9" spans="1:49" ht="45" customHeight="1" x14ac:dyDescent="0.25">
      <c r="A9" s="2" t="s">
        <v>133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138</v>
      </c>
      <c r="O9" s="2" t="s">
        <v>121</v>
      </c>
      <c r="P9" s="2" t="s">
        <v>123</v>
      </c>
      <c r="Q9" s="2" t="s">
        <v>139</v>
      </c>
      <c r="R9" s="2" t="s">
        <v>125</v>
      </c>
      <c r="S9" s="2" t="s">
        <v>140</v>
      </c>
      <c r="T9" s="2" t="s">
        <v>141</v>
      </c>
      <c r="U9" s="2" t="s">
        <v>119</v>
      </c>
      <c r="V9" s="2" t="s">
        <v>128</v>
      </c>
      <c r="W9" s="2" t="s">
        <v>129</v>
      </c>
      <c r="X9" s="2" t="s">
        <v>119</v>
      </c>
      <c r="Y9" s="2" t="s">
        <v>119</v>
      </c>
      <c r="Z9" s="2" t="s">
        <v>130</v>
      </c>
      <c r="AA9" s="2" t="s">
        <v>130</v>
      </c>
      <c r="AB9" s="2" t="s">
        <v>119</v>
      </c>
      <c r="AC9" s="2" t="s">
        <v>121</v>
      </c>
      <c r="AD9" s="2" t="s">
        <v>131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132</v>
      </c>
      <c r="AU9" s="2" t="s">
        <v>113</v>
      </c>
      <c r="AV9" s="2" t="s">
        <v>113</v>
      </c>
      <c r="AW9" s="2" t="s">
        <v>119</v>
      </c>
    </row>
    <row r="10" spans="1:49" ht="45" customHeight="1" x14ac:dyDescent="0.25">
      <c r="A10" s="2" t="s">
        <v>142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147</v>
      </c>
      <c r="O10" s="2" t="s">
        <v>121</v>
      </c>
      <c r="P10" s="2" t="s">
        <v>123</v>
      </c>
      <c r="Q10" s="2" t="s">
        <v>139</v>
      </c>
      <c r="R10" s="2" t="s">
        <v>125</v>
      </c>
      <c r="S10" s="2" t="s">
        <v>148</v>
      </c>
      <c r="T10" s="2" t="s">
        <v>149</v>
      </c>
      <c r="U10" s="2" t="s">
        <v>119</v>
      </c>
      <c r="V10" s="2" t="s">
        <v>128</v>
      </c>
      <c r="W10" s="2" t="s">
        <v>129</v>
      </c>
      <c r="X10" s="2" t="s">
        <v>119</v>
      </c>
      <c r="Y10" s="2" t="s">
        <v>119</v>
      </c>
      <c r="Z10" s="2" t="s">
        <v>130</v>
      </c>
      <c r="AA10" s="2" t="s">
        <v>130</v>
      </c>
      <c r="AB10" s="2" t="s">
        <v>119</v>
      </c>
      <c r="AC10" s="2" t="s">
        <v>121</v>
      </c>
      <c r="AD10" s="2" t="s">
        <v>131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132</v>
      </c>
      <c r="AU10" s="2" t="s">
        <v>113</v>
      </c>
      <c r="AV10" s="2" t="s">
        <v>113</v>
      </c>
      <c r="AW10" s="2" t="s">
        <v>119</v>
      </c>
    </row>
    <row r="11" spans="1:49" ht="45" customHeight="1" x14ac:dyDescent="0.25">
      <c r="A11" s="2" t="s">
        <v>150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151</v>
      </c>
      <c r="G11" s="2" t="s">
        <v>152</v>
      </c>
      <c r="H11" s="2" t="s">
        <v>153</v>
      </c>
      <c r="I11" s="2" t="s">
        <v>154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155</v>
      </c>
      <c r="O11" s="2" t="s">
        <v>121</v>
      </c>
      <c r="P11" s="2" t="s">
        <v>123</v>
      </c>
      <c r="Q11" s="2" t="s">
        <v>156</v>
      </c>
      <c r="R11" s="2" t="s">
        <v>125</v>
      </c>
      <c r="S11" s="2" t="s">
        <v>157</v>
      </c>
      <c r="T11" s="2" t="s">
        <v>158</v>
      </c>
      <c r="U11" s="2" t="s">
        <v>119</v>
      </c>
      <c r="V11" s="2" t="s">
        <v>128</v>
      </c>
      <c r="W11" s="2" t="s">
        <v>129</v>
      </c>
      <c r="X11" s="2" t="s">
        <v>119</v>
      </c>
      <c r="Y11" s="2" t="s">
        <v>119</v>
      </c>
      <c r="Z11" s="2" t="s">
        <v>130</v>
      </c>
      <c r="AA11" s="2" t="s">
        <v>130</v>
      </c>
      <c r="AB11" s="2" t="s">
        <v>119</v>
      </c>
      <c r="AC11" s="2" t="s">
        <v>121</v>
      </c>
      <c r="AD11" s="2" t="s">
        <v>131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132</v>
      </c>
      <c r="AU11" s="2" t="s">
        <v>113</v>
      </c>
      <c r="AV11" s="2" t="s">
        <v>113</v>
      </c>
      <c r="AW11" s="2" t="s">
        <v>119</v>
      </c>
    </row>
    <row r="12" spans="1:49" ht="45" customHeight="1" x14ac:dyDescent="0.25">
      <c r="A12" s="2" t="s">
        <v>159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160</v>
      </c>
      <c r="G12" s="2" t="s">
        <v>161</v>
      </c>
      <c r="H12" s="2" t="s">
        <v>162</v>
      </c>
      <c r="I12" s="2" t="s">
        <v>163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164</v>
      </c>
      <c r="O12" s="2" t="s">
        <v>121</v>
      </c>
      <c r="P12" s="2" t="s">
        <v>123</v>
      </c>
      <c r="Q12" s="2" t="s">
        <v>165</v>
      </c>
      <c r="R12" s="2" t="s">
        <v>125</v>
      </c>
      <c r="S12" s="2" t="s">
        <v>166</v>
      </c>
      <c r="T12" s="2" t="s">
        <v>167</v>
      </c>
      <c r="U12" s="2" t="s">
        <v>119</v>
      </c>
      <c r="V12" s="2" t="s">
        <v>128</v>
      </c>
      <c r="W12" s="2" t="s">
        <v>129</v>
      </c>
      <c r="X12" s="2" t="s">
        <v>119</v>
      </c>
      <c r="Y12" s="2" t="s">
        <v>119</v>
      </c>
      <c r="Z12" s="2" t="s">
        <v>130</v>
      </c>
      <c r="AA12" s="2" t="s">
        <v>130</v>
      </c>
      <c r="AB12" s="2" t="s">
        <v>119</v>
      </c>
      <c r="AC12" s="2" t="s">
        <v>121</v>
      </c>
      <c r="AD12" s="2" t="s">
        <v>131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132</v>
      </c>
      <c r="AU12" s="2" t="s">
        <v>113</v>
      </c>
      <c r="AV12" s="2" t="s">
        <v>113</v>
      </c>
      <c r="AW12" s="2" t="s">
        <v>119</v>
      </c>
    </row>
    <row r="13" spans="1:49" ht="45" customHeight="1" x14ac:dyDescent="0.25">
      <c r="A13" s="2" t="s">
        <v>168</v>
      </c>
      <c r="B13" s="2" t="s">
        <v>111</v>
      </c>
      <c r="C13" s="2" t="s">
        <v>112</v>
      </c>
      <c r="D13" s="2" t="s">
        <v>113</v>
      </c>
      <c r="E13" s="2" t="s">
        <v>169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174</v>
      </c>
      <c r="O13" s="2" t="s">
        <v>121</v>
      </c>
      <c r="P13" s="2" t="s">
        <v>123</v>
      </c>
      <c r="Q13" s="2" t="s">
        <v>175</v>
      </c>
      <c r="R13" s="2" t="s">
        <v>125</v>
      </c>
      <c r="S13" s="2" t="s">
        <v>176</v>
      </c>
      <c r="T13" s="2" t="s">
        <v>177</v>
      </c>
      <c r="U13" s="2" t="s">
        <v>119</v>
      </c>
      <c r="V13" s="2" t="s">
        <v>128</v>
      </c>
      <c r="W13" s="2" t="s">
        <v>178</v>
      </c>
      <c r="X13" s="2" t="s">
        <v>119</v>
      </c>
      <c r="Y13" s="2" t="s">
        <v>119</v>
      </c>
      <c r="Z13" s="2" t="s">
        <v>179</v>
      </c>
      <c r="AA13" s="2" t="s">
        <v>179</v>
      </c>
      <c r="AB13" s="2" t="s">
        <v>119</v>
      </c>
      <c r="AC13" s="2" t="s">
        <v>121</v>
      </c>
      <c r="AD13" s="2" t="s">
        <v>180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132</v>
      </c>
      <c r="AU13" s="2" t="s">
        <v>113</v>
      </c>
      <c r="AV13" s="2" t="s">
        <v>113</v>
      </c>
      <c r="AW13" s="2" t="s">
        <v>119</v>
      </c>
    </row>
    <row r="14" spans="1:49" ht="45" customHeight="1" x14ac:dyDescent="0.25">
      <c r="A14" s="2" t="s">
        <v>181</v>
      </c>
      <c r="B14" s="2" t="s">
        <v>111</v>
      </c>
      <c r="C14" s="2" t="s">
        <v>112</v>
      </c>
      <c r="D14" s="2" t="s">
        <v>113</v>
      </c>
      <c r="E14" s="2" t="s">
        <v>169</v>
      </c>
      <c r="F14" s="2" t="s">
        <v>182</v>
      </c>
      <c r="G14" s="2" t="s">
        <v>119</v>
      </c>
      <c r="H14" s="2" t="s">
        <v>119</v>
      </c>
      <c r="I14" s="2" t="s">
        <v>182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183</v>
      </c>
      <c r="O14" s="2" t="s">
        <v>121</v>
      </c>
      <c r="P14" s="2" t="s">
        <v>123</v>
      </c>
      <c r="Q14" s="2" t="s">
        <v>139</v>
      </c>
      <c r="R14" s="2" t="s">
        <v>125</v>
      </c>
      <c r="S14" s="2" t="s">
        <v>184</v>
      </c>
      <c r="T14" s="2" t="s">
        <v>185</v>
      </c>
      <c r="U14" s="2" t="s">
        <v>119</v>
      </c>
      <c r="V14" s="2" t="s">
        <v>128</v>
      </c>
      <c r="W14" s="2" t="s">
        <v>186</v>
      </c>
      <c r="X14" s="2" t="s">
        <v>119</v>
      </c>
      <c r="Y14" s="2" t="s">
        <v>119</v>
      </c>
      <c r="Z14" s="2" t="s">
        <v>130</v>
      </c>
      <c r="AA14" s="2" t="s">
        <v>187</v>
      </c>
      <c r="AB14" s="2" t="s">
        <v>119</v>
      </c>
      <c r="AC14" s="2" t="s">
        <v>121</v>
      </c>
      <c r="AD14" s="2" t="s">
        <v>131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132</v>
      </c>
      <c r="AU14" s="2" t="s">
        <v>113</v>
      </c>
      <c r="AV14" s="2" t="s">
        <v>113</v>
      </c>
      <c r="AW14" s="2" t="s">
        <v>119</v>
      </c>
    </row>
    <row r="15" spans="1:49" ht="45" customHeight="1" x14ac:dyDescent="0.25">
      <c r="A15" s="2" t="s">
        <v>188</v>
      </c>
      <c r="B15" s="2" t="s">
        <v>111</v>
      </c>
      <c r="C15" s="2" t="s">
        <v>112</v>
      </c>
      <c r="D15" s="2" t="s">
        <v>113</v>
      </c>
      <c r="E15" s="2" t="s">
        <v>169</v>
      </c>
      <c r="F15" s="2" t="s">
        <v>189</v>
      </c>
      <c r="G15" s="2" t="s">
        <v>119</v>
      </c>
      <c r="H15" s="2" t="s">
        <v>119</v>
      </c>
      <c r="I15" s="2" t="s">
        <v>189</v>
      </c>
      <c r="J15" s="2" t="s">
        <v>119</v>
      </c>
      <c r="K15" s="2" t="s">
        <v>120</v>
      </c>
      <c r="L15" s="2" t="s">
        <v>121</v>
      </c>
      <c r="M15" s="2" t="s">
        <v>119</v>
      </c>
      <c r="N15" s="2" t="s">
        <v>190</v>
      </c>
      <c r="O15" s="2" t="s">
        <v>121</v>
      </c>
      <c r="P15" s="2" t="s">
        <v>123</v>
      </c>
      <c r="Q15" s="2" t="s">
        <v>191</v>
      </c>
      <c r="R15" s="2" t="s">
        <v>125</v>
      </c>
      <c r="S15" s="2" t="s">
        <v>192</v>
      </c>
      <c r="T15" s="2" t="s">
        <v>193</v>
      </c>
      <c r="U15" s="2" t="s">
        <v>119</v>
      </c>
      <c r="V15" s="2" t="s">
        <v>128</v>
      </c>
      <c r="W15" s="2" t="s">
        <v>129</v>
      </c>
      <c r="X15" s="2" t="s">
        <v>119</v>
      </c>
      <c r="Y15" s="2" t="s">
        <v>119</v>
      </c>
      <c r="Z15" s="2" t="s">
        <v>130</v>
      </c>
      <c r="AA15" s="2" t="s">
        <v>130</v>
      </c>
      <c r="AB15" s="2" t="s">
        <v>119</v>
      </c>
      <c r="AC15" s="2" t="s">
        <v>121</v>
      </c>
      <c r="AD15" s="2" t="s">
        <v>131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132</v>
      </c>
      <c r="AU15" s="2" t="s">
        <v>113</v>
      </c>
      <c r="AV15" s="2" t="s">
        <v>113</v>
      </c>
      <c r="AW15" s="2" t="s">
        <v>119</v>
      </c>
    </row>
    <row r="16" spans="1:49" ht="45" customHeight="1" x14ac:dyDescent="0.25">
      <c r="A16" s="2" t="s">
        <v>194</v>
      </c>
      <c r="B16" s="2" t="s">
        <v>111</v>
      </c>
      <c r="C16" s="2" t="s">
        <v>112</v>
      </c>
      <c r="D16" s="2" t="s">
        <v>113</v>
      </c>
      <c r="E16" s="2" t="s">
        <v>169</v>
      </c>
      <c r="F16" s="2" t="s">
        <v>195</v>
      </c>
      <c r="G16" s="2" t="s">
        <v>119</v>
      </c>
      <c r="H16" s="2" t="s">
        <v>119</v>
      </c>
      <c r="I16" s="2" t="s">
        <v>195</v>
      </c>
      <c r="J16" s="2" t="s">
        <v>119</v>
      </c>
      <c r="K16" s="2" t="s">
        <v>120</v>
      </c>
      <c r="L16" s="2" t="s">
        <v>196</v>
      </c>
      <c r="M16" s="2" t="s">
        <v>119</v>
      </c>
      <c r="N16" s="2" t="s">
        <v>197</v>
      </c>
      <c r="O16" s="2" t="s">
        <v>196</v>
      </c>
      <c r="P16" s="2" t="s">
        <v>123</v>
      </c>
      <c r="Q16" s="2" t="s">
        <v>198</v>
      </c>
      <c r="R16" s="2" t="s">
        <v>125</v>
      </c>
      <c r="S16" s="2" t="s">
        <v>199</v>
      </c>
      <c r="T16" s="2" t="s">
        <v>200</v>
      </c>
      <c r="U16" s="2" t="s">
        <v>119</v>
      </c>
      <c r="V16" s="2" t="s">
        <v>128</v>
      </c>
      <c r="W16" s="2" t="s">
        <v>201</v>
      </c>
      <c r="X16" s="2" t="s">
        <v>119</v>
      </c>
      <c r="Y16" s="2" t="s">
        <v>119</v>
      </c>
      <c r="Z16" s="2" t="s">
        <v>202</v>
      </c>
      <c r="AA16" s="2" t="s">
        <v>202</v>
      </c>
      <c r="AB16" s="2" t="s">
        <v>119</v>
      </c>
      <c r="AC16" s="2" t="s">
        <v>196</v>
      </c>
      <c r="AD16" s="2" t="s">
        <v>203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132</v>
      </c>
      <c r="AU16" s="2" t="s">
        <v>113</v>
      </c>
      <c r="AV16" s="2" t="s">
        <v>113</v>
      </c>
      <c r="AW16" s="2" t="s">
        <v>119</v>
      </c>
    </row>
    <row r="17" spans="1:49" ht="45" customHeight="1" x14ac:dyDescent="0.25">
      <c r="A17" s="2" t="s">
        <v>204</v>
      </c>
      <c r="B17" s="2" t="s">
        <v>111</v>
      </c>
      <c r="C17" s="2" t="s">
        <v>112</v>
      </c>
      <c r="D17" s="2" t="s">
        <v>113</v>
      </c>
      <c r="E17" s="2" t="s">
        <v>169</v>
      </c>
      <c r="F17" s="2" t="s">
        <v>205</v>
      </c>
      <c r="G17" s="2" t="s">
        <v>119</v>
      </c>
      <c r="H17" s="2" t="s">
        <v>119</v>
      </c>
      <c r="I17" s="2" t="s">
        <v>205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206</v>
      </c>
      <c r="O17" s="2" t="s">
        <v>121</v>
      </c>
      <c r="P17" s="2" t="s">
        <v>123</v>
      </c>
      <c r="Q17" s="2" t="s">
        <v>207</v>
      </c>
      <c r="R17" s="2" t="s">
        <v>125</v>
      </c>
      <c r="S17" s="2" t="s">
        <v>208</v>
      </c>
      <c r="T17" s="2" t="s">
        <v>209</v>
      </c>
      <c r="U17" s="2" t="s">
        <v>119</v>
      </c>
      <c r="V17" s="2" t="s">
        <v>128</v>
      </c>
      <c r="W17" s="2" t="s">
        <v>210</v>
      </c>
      <c r="X17" s="2" t="s">
        <v>119</v>
      </c>
      <c r="Y17" s="2" t="s">
        <v>119</v>
      </c>
      <c r="Z17" s="2" t="s">
        <v>179</v>
      </c>
      <c r="AA17" s="2" t="s">
        <v>179</v>
      </c>
      <c r="AB17" s="2" t="s">
        <v>119</v>
      </c>
      <c r="AC17" s="2" t="s">
        <v>121</v>
      </c>
      <c r="AD17" s="2" t="s">
        <v>211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132</v>
      </c>
      <c r="AU17" s="2" t="s">
        <v>113</v>
      </c>
      <c r="AV17" s="2" t="s">
        <v>113</v>
      </c>
      <c r="AW17" s="2" t="s">
        <v>119</v>
      </c>
    </row>
    <row r="18" spans="1:49" ht="45" customHeight="1" x14ac:dyDescent="0.25">
      <c r="A18" s="2" t="s">
        <v>212</v>
      </c>
      <c r="B18" s="2" t="s">
        <v>111</v>
      </c>
      <c r="C18" s="2" t="s">
        <v>112</v>
      </c>
      <c r="D18" s="2" t="s">
        <v>113</v>
      </c>
      <c r="E18" s="2" t="s">
        <v>169</v>
      </c>
      <c r="F18" s="2" t="s">
        <v>213</v>
      </c>
      <c r="G18" s="2" t="s">
        <v>119</v>
      </c>
      <c r="H18" s="2" t="s">
        <v>119</v>
      </c>
      <c r="I18" s="2" t="s">
        <v>213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214</v>
      </c>
      <c r="O18" s="2" t="s">
        <v>121</v>
      </c>
      <c r="P18" s="2" t="s">
        <v>123</v>
      </c>
      <c r="Q18" s="2" t="s">
        <v>215</v>
      </c>
      <c r="R18" s="2" t="s">
        <v>125</v>
      </c>
      <c r="S18" s="2" t="s">
        <v>216</v>
      </c>
      <c r="T18" s="2" t="s">
        <v>217</v>
      </c>
      <c r="U18" s="2" t="s">
        <v>119</v>
      </c>
      <c r="V18" s="2" t="s">
        <v>128</v>
      </c>
      <c r="W18" s="2" t="s">
        <v>129</v>
      </c>
      <c r="X18" s="2" t="s">
        <v>119</v>
      </c>
      <c r="Y18" s="2" t="s">
        <v>119</v>
      </c>
      <c r="Z18" s="2" t="s">
        <v>130</v>
      </c>
      <c r="AA18" s="2" t="s">
        <v>130</v>
      </c>
      <c r="AB18" s="2" t="s">
        <v>119</v>
      </c>
      <c r="AC18" s="2" t="s">
        <v>121</v>
      </c>
      <c r="AD18" s="2" t="s">
        <v>131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132</v>
      </c>
      <c r="AU18" s="2" t="s">
        <v>113</v>
      </c>
      <c r="AV18" s="2" t="s">
        <v>113</v>
      </c>
      <c r="AW18" s="2" t="s">
        <v>119</v>
      </c>
    </row>
    <row r="19" spans="1:49" ht="45" customHeight="1" x14ac:dyDescent="0.25">
      <c r="A19" s="2" t="s">
        <v>218</v>
      </c>
      <c r="B19" s="2" t="s">
        <v>111</v>
      </c>
      <c r="C19" s="2" t="s">
        <v>112</v>
      </c>
      <c r="D19" s="2" t="s">
        <v>113</v>
      </c>
      <c r="E19" s="2" t="s">
        <v>169</v>
      </c>
      <c r="F19" s="2" t="s">
        <v>219</v>
      </c>
      <c r="G19" s="2" t="s">
        <v>119</v>
      </c>
      <c r="H19" s="2" t="s">
        <v>119</v>
      </c>
      <c r="I19" s="2" t="s">
        <v>219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220</v>
      </c>
      <c r="O19" s="2" t="s">
        <v>121</v>
      </c>
      <c r="P19" s="2" t="s">
        <v>123</v>
      </c>
      <c r="Q19" s="2" t="s">
        <v>221</v>
      </c>
      <c r="R19" s="2" t="s">
        <v>125</v>
      </c>
      <c r="S19" s="2" t="s">
        <v>208</v>
      </c>
      <c r="T19" s="2" t="s">
        <v>222</v>
      </c>
      <c r="U19" s="2" t="s">
        <v>119</v>
      </c>
      <c r="V19" s="2" t="s">
        <v>128</v>
      </c>
      <c r="W19" s="2" t="s">
        <v>223</v>
      </c>
      <c r="X19" s="2" t="s">
        <v>119</v>
      </c>
      <c r="Y19" s="2" t="s">
        <v>119</v>
      </c>
      <c r="Z19" s="2" t="s">
        <v>179</v>
      </c>
      <c r="AA19" s="2" t="s">
        <v>179</v>
      </c>
      <c r="AB19" s="2" t="s">
        <v>119</v>
      </c>
      <c r="AC19" s="2" t="s">
        <v>121</v>
      </c>
      <c r="AD19" s="2" t="s">
        <v>224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132</v>
      </c>
      <c r="AU19" s="2" t="s">
        <v>113</v>
      </c>
      <c r="AV19" s="2" t="s">
        <v>113</v>
      </c>
      <c r="AW19" s="2" t="s">
        <v>119</v>
      </c>
    </row>
    <row r="20" spans="1:49" ht="45" customHeight="1" x14ac:dyDescent="0.25">
      <c r="A20" s="2" t="s">
        <v>225</v>
      </c>
      <c r="B20" s="2" t="s">
        <v>111</v>
      </c>
      <c r="C20" s="2" t="s">
        <v>112</v>
      </c>
      <c r="D20" s="2" t="s">
        <v>113</v>
      </c>
      <c r="E20" s="2" t="s">
        <v>169</v>
      </c>
      <c r="F20" s="2" t="s">
        <v>226</v>
      </c>
      <c r="G20" s="2" t="s">
        <v>119</v>
      </c>
      <c r="H20" s="2" t="s">
        <v>119</v>
      </c>
      <c r="I20" s="2" t="s">
        <v>226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227</v>
      </c>
      <c r="O20" s="2" t="s">
        <v>121</v>
      </c>
      <c r="P20" s="2" t="s">
        <v>123</v>
      </c>
      <c r="Q20" s="2" t="s">
        <v>215</v>
      </c>
      <c r="R20" s="2" t="s">
        <v>125</v>
      </c>
      <c r="S20" s="2" t="s">
        <v>228</v>
      </c>
      <c r="T20" s="2" t="s">
        <v>229</v>
      </c>
      <c r="U20" s="2" t="s">
        <v>119</v>
      </c>
      <c r="V20" s="2" t="s">
        <v>128</v>
      </c>
      <c r="W20" s="2" t="s">
        <v>129</v>
      </c>
      <c r="X20" s="2" t="s">
        <v>119</v>
      </c>
      <c r="Y20" s="2" t="s">
        <v>119</v>
      </c>
      <c r="Z20" s="2" t="s">
        <v>130</v>
      </c>
      <c r="AA20" s="2" t="s">
        <v>130</v>
      </c>
      <c r="AB20" s="2" t="s">
        <v>119</v>
      </c>
      <c r="AC20" s="2" t="s">
        <v>121</v>
      </c>
      <c r="AD20" s="2" t="s">
        <v>131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132</v>
      </c>
      <c r="AU20" s="2" t="s">
        <v>113</v>
      </c>
      <c r="AV20" s="2" t="s">
        <v>113</v>
      </c>
      <c r="AW20" s="2" t="s">
        <v>119</v>
      </c>
    </row>
    <row r="21" spans="1:49" ht="45" customHeight="1" x14ac:dyDescent="0.25">
      <c r="A21" s="2" t="s">
        <v>230</v>
      </c>
      <c r="B21" s="2" t="s">
        <v>111</v>
      </c>
      <c r="C21" s="2" t="s">
        <v>112</v>
      </c>
      <c r="D21" s="2" t="s">
        <v>113</v>
      </c>
      <c r="E21" s="2" t="s">
        <v>169</v>
      </c>
      <c r="F21" s="2" t="s">
        <v>231</v>
      </c>
      <c r="G21" s="2" t="s">
        <v>119</v>
      </c>
      <c r="H21" s="2" t="s">
        <v>119</v>
      </c>
      <c r="I21" s="2" t="s">
        <v>231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232</v>
      </c>
      <c r="O21" s="2" t="s">
        <v>196</v>
      </c>
      <c r="P21" s="2" t="s">
        <v>123</v>
      </c>
      <c r="Q21" s="2" t="s">
        <v>198</v>
      </c>
      <c r="R21" s="2" t="s">
        <v>125</v>
      </c>
      <c r="S21" s="2" t="s">
        <v>233</v>
      </c>
      <c r="T21" s="2" t="s">
        <v>234</v>
      </c>
      <c r="U21" s="2" t="s">
        <v>119</v>
      </c>
      <c r="V21" s="2" t="s">
        <v>128</v>
      </c>
      <c r="W21" s="2" t="s">
        <v>201</v>
      </c>
      <c r="X21" s="2" t="s">
        <v>119</v>
      </c>
      <c r="Y21" s="2" t="s">
        <v>119</v>
      </c>
      <c r="Z21" s="2" t="s">
        <v>202</v>
      </c>
      <c r="AA21" s="2" t="s">
        <v>202</v>
      </c>
      <c r="AB21" s="2" t="s">
        <v>119</v>
      </c>
      <c r="AC21" s="2" t="s">
        <v>196</v>
      </c>
      <c r="AD21" s="2" t="s">
        <v>203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132</v>
      </c>
      <c r="AU21" s="2" t="s">
        <v>113</v>
      </c>
      <c r="AV21" s="2" t="s">
        <v>113</v>
      </c>
      <c r="AW21" s="2" t="s">
        <v>119</v>
      </c>
    </row>
    <row r="22" spans="1:49" ht="45" customHeight="1" x14ac:dyDescent="0.25">
      <c r="A22" s="2" t="s">
        <v>235</v>
      </c>
      <c r="B22" s="2" t="s">
        <v>111</v>
      </c>
      <c r="C22" s="2" t="s">
        <v>112</v>
      </c>
      <c r="D22" s="2" t="s">
        <v>113</v>
      </c>
      <c r="E22" s="2" t="s">
        <v>169</v>
      </c>
      <c r="F22" s="2" t="s">
        <v>236</v>
      </c>
      <c r="G22" s="2" t="s">
        <v>119</v>
      </c>
      <c r="H22" s="2" t="s">
        <v>119</v>
      </c>
      <c r="I22" s="2" t="s">
        <v>236</v>
      </c>
      <c r="J22" s="2" t="s">
        <v>119</v>
      </c>
      <c r="K22" s="2" t="s">
        <v>120</v>
      </c>
      <c r="L22" s="2" t="s">
        <v>237</v>
      </c>
      <c r="M22" s="2" t="s">
        <v>119</v>
      </c>
      <c r="N22" s="2" t="s">
        <v>238</v>
      </c>
      <c r="O22" s="2" t="s">
        <v>237</v>
      </c>
      <c r="P22" s="2" t="s">
        <v>123</v>
      </c>
      <c r="Q22" s="2" t="s">
        <v>239</v>
      </c>
      <c r="R22" s="2" t="s">
        <v>125</v>
      </c>
      <c r="S22" s="2" t="s">
        <v>240</v>
      </c>
      <c r="T22" s="2" t="s">
        <v>241</v>
      </c>
      <c r="U22" s="2" t="s">
        <v>119</v>
      </c>
      <c r="V22" s="2" t="s">
        <v>128</v>
      </c>
      <c r="W22" s="2" t="s">
        <v>242</v>
      </c>
      <c r="X22" s="2" t="s">
        <v>119</v>
      </c>
      <c r="Y22" s="2" t="s">
        <v>119</v>
      </c>
      <c r="Z22" s="2" t="s">
        <v>243</v>
      </c>
      <c r="AA22" s="2" t="s">
        <v>243</v>
      </c>
      <c r="AB22" s="2" t="s">
        <v>119</v>
      </c>
      <c r="AC22" s="2" t="s">
        <v>237</v>
      </c>
      <c r="AD22" s="2" t="s">
        <v>244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132</v>
      </c>
      <c r="AU22" s="2" t="s">
        <v>113</v>
      </c>
      <c r="AV22" s="2" t="s">
        <v>113</v>
      </c>
      <c r="AW22" s="2" t="s">
        <v>119</v>
      </c>
    </row>
    <row r="23" spans="1:49" ht="45" customHeight="1" x14ac:dyDescent="0.25">
      <c r="A23" s="2" t="s">
        <v>245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246</v>
      </c>
      <c r="G23" s="2" t="s">
        <v>136</v>
      </c>
      <c r="H23" s="2" t="s">
        <v>247</v>
      </c>
      <c r="I23" s="2" t="s">
        <v>248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249</v>
      </c>
      <c r="O23" s="2" t="s">
        <v>121</v>
      </c>
      <c r="P23" s="2" t="s">
        <v>123</v>
      </c>
      <c r="Q23" s="2" t="s">
        <v>250</v>
      </c>
      <c r="R23" s="2" t="s">
        <v>125</v>
      </c>
      <c r="S23" s="2" t="s">
        <v>251</v>
      </c>
      <c r="T23" s="2" t="s">
        <v>252</v>
      </c>
      <c r="U23" s="2" t="s">
        <v>119</v>
      </c>
      <c r="V23" s="2" t="s">
        <v>128</v>
      </c>
      <c r="W23" s="2" t="s">
        <v>129</v>
      </c>
      <c r="X23" s="2" t="s">
        <v>119</v>
      </c>
      <c r="Y23" s="2" t="s">
        <v>119</v>
      </c>
      <c r="Z23" s="2" t="s">
        <v>179</v>
      </c>
      <c r="AA23" s="2" t="s">
        <v>179</v>
      </c>
      <c r="AB23" s="2" t="s">
        <v>119</v>
      </c>
      <c r="AC23" s="2" t="s">
        <v>121</v>
      </c>
      <c r="AD23" s="2" t="s">
        <v>253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132</v>
      </c>
      <c r="AU23" s="2" t="s">
        <v>113</v>
      </c>
      <c r="AV23" s="2" t="s">
        <v>113</v>
      </c>
      <c r="AW23" s="2" t="s">
        <v>119</v>
      </c>
    </row>
    <row r="24" spans="1:49" ht="45" customHeight="1" x14ac:dyDescent="0.25">
      <c r="A24" s="2" t="s">
        <v>254</v>
      </c>
      <c r="B24" s="2" t="s">
        <v>111</v>
      </c>
      <c r="C24" s="2" t="s">
        <v>112</v>
      </c>
      <c r="D24" s="2" t="s">
        <v>113</v>
      </c>
      <c r="E24" s="2" t="s">
        <v>169</v>
      </c>
      <c r="F24" s="2" t="s">
        <v>255</v>
      </c>
      <c r="G24" s="2" t="s">
        <v>119</v>
      </c>
      <c r="H24" s="2" t="s">
        <v>119</v>
      </c>
      <c r="I24" s="2" t="s">
        <v>256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257</v>
      </c>
      <c r="O24" s="2" t="s">
        <v>121</v>
      </c>
      <c r="P24" s="2" t="s">
        <v>123</v>
      </c>
      <c r="Q24" s="2" t="s">
        <v>258</v>
      </c>
      <c r="R24" s="2" t="s">
        <v>125</v>
      </c>
      <c r="S24" s="2" t="s">
        <v>259</v>
      </c>
      <c r="T24" s="2" t="s">
        <v>260</v>
      </c>
      <c r="U24" s="2" t="s">
        <v>119</v>
      </c>
      <c r="V24" s="2" t="s">
        <v>128</v>
      </c>
      <c r="W24" s="2" t="s">
        <v>261</v>
      </c>
      <c r="X24" s="2" t="s">
        <v>119</v>
      </c>
      <c r="Y24" s="2" t="s">
        <v>119</v>
      </c>
      <c r="Z24" s="2" t="s">
        <v>179</v>
      </c>
      <c r="AA24" s="2" t="s">
        <v>179</v>
      </c>
      <c r="AB24" s="2" t="s">
        <v>119</v>
      </c>
      <c r="AC24" s="2" t="s">
        <v>121</v>
      </c>
      <c r="AD24" s="2" t="s">
        <v>262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132</v>
      </c>
      <c r="AU24" s="2" t="s">
        <v>113</v>
      </c>
      <c r="AV24" s="2" t="s">
        <v>113</v>
      </c>
      <c r="AW24" s="2" t="s">
        <v>119</v>
      </c>
    </row>
    <row r="25" spans="1:49" ht="45" customHeight="1" x14ac:dyDescent="0.25">
      <c r="A25" s="2" t="s">
        <v>263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264</v>
      </c>
      <c r="G25" s="2" t="s">
        <v>265</v>
      </c>
      <c r="H25" s="2" t="s">
        <v>266</v>
      </c>
      <c r="I25" s="2" t="s">
        <v>267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268</v>
      </c>
      <c r="O25" s="2" t="s">
        <v>121</v>
      </c>
      <c r="P25" s="2" t="s">
        <v>123</v>
      </c>
      <c r="Q25" s="2" t="s">
        <v>139</v>
      </c>
      <c r="R25" s="2" t="s">
        <v>125</v>
      </c>
      <c r="S25" s="2" t="s">
        <v>148</v>
      </c>
      <c r="T25" s="2" t="s">
        <v>269</v>
      </c>
      <c r="U25" s="2" t="s">
        <v>119</v>
      </c>
      <c r="V25" s="2" t="s">
        <v>128</v>
      </c>
      <c r="W25" s="2" t="s">
        <v>270</v>
      </c>
      <c r="X25" s="2" t="s">
        <v>119</v>
      </c>
      <c r="Y25" s="2" t="s">
        <v>119</v>
      </c>
      <c r="Z25" s="2" t="s">
        <v>130</v>
      </c>
      <c r="AA25" s="2" t="s">
        <v>130</v>
      </c>
      <c r="AB25" s="2" t="s">
        <v>119</v>
      </c>
      <c r="AC25" s="2" t="s">
        <v>121</v>
      </c>
      <c r="AD25" s="2" t="s">
        <v>131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132</v>
      </c>
      <c r="AU25" s="2" t="s">
        <v>113</v>
      </c>
      <c r="AV25" s="2" t="s">
        <v>113</v>
      </c>
      <c r="AW25" s="2" t="s">
        <v>119</v>
      </c>
    </row>
    <row r="26" spans="1:49" ht="45" customHeight="1" x14ac:dyDescent="0.25">
      <c r="A26" s="2" t="s">
        <v>271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116</v>
      </c>
      <c r="H26" s="2" t="s">
        <v>117</v>
      </c>
      <c r="I26" s="2" t="s">
        <v>272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122</v>
      </c>
      <c r="O26" s="2" t="s">
        <v>121</v>
      </c>
      <c r="P26" s="2" t="s">
        <v>123</v>
      </c>
      <c r="Q26" s="2" t="s">
        <v>124</v>
      </c>
      <c r="R26" s="2" t="s">
        <v>125</v>
      </c>
      <c r="S26" s="2" t="s">
        <v>126</v>
      </c>
      <c r="T26" s="2" t="s">
        <v>127</v>
      </c>
      <c r="U26" s="2" t="s">
        <v>119</v>
      </c>
      <c r="V26" s="2" t="s">
        <v>128</v>
      </c>
      <c r="W26" s="2" t="s">
        <v>129</v>
      </c>
      <c r="X26" s="2" t="s">
        <v>119</v>
      </c>
      <c r="Y26" s="2" t="s">
        <v>119</v>
      </c>
      <c r="Z26" s="2" t="s">
        <v>130</v>
      </c>
      <c r="AA26" s="2" t="s">
        <v>130</v>
      </c>
      <c r="AB26" s="2" t="s">
        <v>119</v>
      </c>
      <c r="AC26" s="2" t="s">
        <v>121</v>
      </c>
      <c r="AD26" s="2" t="s">
        <v>131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132</v>
      </c>
      <c r="AU26" s="2" t="s">
        <v>113</v>
      </c>
      <c r="AV26" s="2" t="s">
        <v>113</v>
      </c>
      <c r="AW26" s="2" t="s">
        <v>119</v>
      </c>
    </row>
    <row r="27" spans="1:49" ht="45" customHeight="1" x14ac:dyDescent="0.25">
      <c r="A27" s="2" t="s">
        <v>273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274</v>
      </c>
      <c r="G27" s="2" t="s">
        <v>172</v>
      </c>
      <c r="H27" s="2" t="s">
        <v>119</v>
      </c>
      <c r="I27" s="2" t="s">
        <v>275</v>
      </c>
      <c r="J27" s="2" t="s">
        <v>119</v>
      </c>
      <c r="K27" s="2" t="s">
        <v>120</v>
      </c>
      <c r="L27" s="2" t="s">
        <v>237</v>
      </c>
      <c r="M27" s="2" t="s">
        <v>119</v>
      </c>
      <c r="N27" s="2" t="s">
        <v>276</v>
      </c>
      <c r="O27" s="2" t="s">
        <v>237</v>
      </c>
      <c r="P27" s="2" t="s">
        <v>123</v>
      </c>
      <c r="Q27" s="2" t="s">
        <v>277</v>
      </c>
      <c r="R27" s="2" t="s">
        <v>125</v>
      </c>
      <c r="S27" s="2" t="s">
        <v>278</v>
      </c>
      <c r="T27" s="2" t="s">
        <v>279</v>
      </c>
      <c r="U27" s="2" t="s">
        <v>119</v>
      </c>
      <c r="V27" s="2" t="s">
        <v>128</v>
      </c>
      <c r="W27" s="2" t="s">
        <v>280</v>
      </c>
      <c r="X27" s="2" t="s">
        <v>119</v>
      </c>
      <c r="Y27" s="2" t="s">
        <v>119</v>
      </c>
      <c r="Z27" s="2" t="s">
        <v>243</v>
      </c>
      <c r="AA27" s="2" t="s">
        <v>243</v>
      </c>
      <c r="AB27" s="2" t="s">
        <v>119</v>
      </c>
      <c r="AC27" s="2" t="s">
        <v>237</v>
      </c>
      <c r="AD27" s="2" t="s">
        <v>281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132</v>
      </c>
      <c r="AU27" s="2" t="s">
        <v>113</v>
      </c>
      <c r="AV27" s="2" t="s">
        <v>113</v>
      </c>
      <c r="AW27" s="2" t="s">
        <v>119</v>
      </c>
    </row>
    <row r="28" spans="1:49" ht="45" customHeight="1" x14ac:dyDescent="0.25">
      <c r="A28" s="2" t="s">
        <v>282</v>
      </c>
      <c r="B28" s="2" t="s">
        <v>111</v>
      </c>
      <c r="C28" s="2" t="s">
        <v>112</v>
      </c>
      <c r="D28" s="2" t="s">
        <v>113</v>
      </c>
      <c r="E28" s="2" t="s">
        <v>169</v>
      </c>
      <c r="F28" s="2" t="s">
        <v>283</v>
      </c>
      <c r="G28" s="2" t="s">
        <v>119</v>
      </c>
      <c r="H28" s="2" t="s">
        <v>119</v>
      </c>
      <c r="I28" s="2" t="s">
        <v>283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284</v>
      </c>
      <c r="O28" s="2" t="s">
        <v>121</v>
      </c>
      <c r="P28" s="2" t="s">
        <v>123</v>
      </c>
      <c r="Q28" s="2" t="s">
        <v>285</v>
      </c>
      <c r="R28" s="2" t="s">
        <v>125</v>
      </c>
      <c r="S28" s="2" t="s">
        <v>286</v>
      </c>
      <c r="T28" s="2" t="s">
        <v>287</v>
      </c>
      <c r="U28" s="2" t="s">
        <v>119</v>
      </c>
      <c r="V28" s="2" t="s">
        <v>128</v>
      </c>
      <c r="W28" s="2" t="s">
        <v>288</v>
      </c>
      <c r="X28" s="2" t="s">
        <v>119</v>
      </c>
      <c r="Y28" s="2" t="s">
        <v>119</v>
      </c>
      <c r="Z28" s="2" t="s">
        <v>289</v>
      </c>
      <c r="AA28" s="2" t="s">
        <v>289</v>
      </c>
      <c r="AB28" s="2" t="s">
        <v>119</v>
      </c>
      <c r="AC28" s="2" t="s">
        <v>121</v>
      </c>
      <c r="AD28" s="2" t="s">
        <v>290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132</v>
      </c>
      <c r="AU28" s="2" t="s">
        <v>113</v>
      </c>
      <c r="AV28" s="2" t="s">
        <v>113</v>
      </c>
      <c r="AW28" s="2" t="s">
        <v>119</v>
      </c>
    </row>
    <row r="29" spans="1:49" ht="45" customHeight="1" x14ac:dyDescent="0.25">
      <c r="A29" s="2" t="s">
        <v>291</v>
      </c>
      <c r="B29" s="2" t="s">
        <v>111</v>
      </c>
      <c r="C29" s="2" t="s">
        <v>112</v>
      </c>
      <c r="D29" s="2" t="s">
        <v>113</v>
      </c>
      <c r="E29" s="2" t="s">
        <v>169</v>
      </c>
      <c r="F29" s="2" t="s">
        <v>292</v>
      </c>
      <c r="G29" s="2" t="s">
        <v>119</v>
      </c>
      <c r="H29" s="2" t="s">
        <v>119</v>
      </c>
      <c r="I29" s="2" t="s">
        <v>292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293</v>
      </c>
      <c r="O29" s="2" t="s">
        <v>121</v>
      </c>
      <c r="P29" s="2" t="s">
        <v>123</v>
      </c>
      <c r="Q29" s="2" t="s">
        <v>294</v>
      </c>
      <c r="R29" s="2" t="s">
        <v>125</v>
      </c>
      <c r="S29" s="2" t="s">
        <v>295</v>
      </c>
      <c r="T29" s="2" t="s">
        <v>296</v>
      </c>
      <c r="U29" s="2" t="s">
        <v>119</v>
      </c>
      <c r="V29" s="2" t="s">
        <v>128</v>
      </c>
      <c r="W29" s="2" t="s">
        <v>129</v>
      </c>
      <c r="X29" s="2" t="s">
        <v>119</v>
      </c>
      <c r="Y29" s="2" t="s">
        <v>119</v>
      </c>
      <c r="Z29" s="2" t="s">
        <v>130</v>
      </c>
      <c r="AA29" s="2" t="s">
        <v>130</v>
      </c>
      <c r="AB29" s="2" t="s">
        <v>119</v>
      </c>
      <c r="AC29" s="2" t="s">
        <v>121</v>
      </c>
      <c r="AD29" s="2" t="s">
        <v>131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132</v>
      </c>
      <c r="AU29" s="2" t="s">
        <v>113</v>
      </c>
      <c r="AV29" s="2" t="s">
        <v>113</v>
      </c>
      <c r="AW29" s="2" t="s">
        <v>119</v>
      </c>
    </row>
    <row r="30" spans="1:49" ht="45" customHeight="1" x14ac:dyDescent="0.25">
      <c r="A30" s="2" t="s">
        <v>297</v>
      </c>
      <c r="B30" s="2" t="s">
        <v>111</v>
      </c>
      <c r="C30" s="2" t="s">
        <v>112</v>
      </c>
      <c r="D30" s="2" t="s">
        <v>113</v>
      </c>
      <c r="E30" s="2" t="s">
        <v>169</v>
      </c>
      <c r="F30" s="2" t="s">
        <v>298</v>
      </c>
      <c r="G30" s="2" t="s">
        <v>119</v>
      </c>
      <c r="H30" s="2" t="s">
        <v>119</v>
      </c>
      <c r="I30" s="2" t="s">
        <v>298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299</v>
      </c>
      <c r="O30" s="2" t="s">
        <v>121</v>
      </c>
      <c r="P30" s="2" t="s">
        <v>123</v>
      </c>
      <c r="Q30" s="2" t="s">
        <v>300</v>
      </c>
      <c r="R30" s="2" t="s">
        <v>301</v>
      </c>
      <c r="S30" s="2" t="s">
        <v>302</v>
      </c>
      <c r="T30" s="2" t="s">
        <v>185</v>
      </c>
      <c r="U30" s="2" t="s">
        <v>119</v>
      </c>
      <c r="V30" s="2" t="s">
        <v>128</v>
      </c>
      <c r="W30" s="2" t="s">
        <v>303</v>
      </c>
      <c r="X30" s="2" t="s">
        <v>119</v>
      </c>
      <c r="Y30" s="2" t="s">
        <v>119</v>
      </c>
      <c r="Z30" s="2" t="s">
        <v>304</v>
      </c>
      <c r="AA30" s="2" t="s">
        <v>304</v>
      </c>
      <c r="AB30" s="2" t="s">
        <v>119</v>
      </c>
      <c r="AC30" s="2" t="s">
        <v>121</v>
      </c>
      <c r="AD30" s="2" t="s">
        <v>305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132</v>
      </c>
      <c r="AU30" s="2" t="s">
        <v>113</v>
      </c>
      <c r="AV30" s="2" t="s">
        <v>113</v>
      </c>
      <c r="AW30" s="2" t="s">
        <v>119</v>
      </c>
    </row>
    <row r="31" spans="1:49" ht="45" customHeight="1" x14ac:dyDescent="0.25">
      <c r="A31" s="2" t="s">
        <v>306</v>
      </c>
      <c r="B31" s="2" t="s">
        <v>111</v>
      </c>
      <c r="C31" s="2" t="s">
        <v>112</v>
      </c>
      <c r="D31" s="2" t="s">
        <v>113</v>
      </c>
      <c r="E31" s="2" t="s">
        <v>169</v>
      </c>
      <c r="F31" s="2" t="s">
        <v>307</v>
      </c>
      <c r="G31" s="2" t="s">
        <v>119</v>
      </c>
      <c r="H31" s="2" t="s">
        <v>119</v>
      </c>
      <c r="I31" s="2" t="s">
        <v>307</v>
      </c>
      <c r="J31" s="2" t="s">
        <v>119</v>
      </c>
      <c r="K31" s="2" t="s">
        <v>120</v>
      </c>
      <c r="L31" s="2" t="s">
        <v>237</v>
      </c>
      <c r="M31" s="2" t="s">
        <v>119</v>
      </c>
      <c r="N31" s="2" t="s">
        <v>308</v>
      </c>
      <c r="O31" s="2" t="s">
        <v>237</v>
      </c>
      <c r="P31" s="2" t="s">
        <v>123</v>
      </c>
      <c r="Q31" s="2" t="s">
        <v>309</v>
      </c>
      <c r="R31" s="2" t="s">
        <v>125</v>
      </c>
      <c r="S31" s="2" t="s">
        <v>310</v>
      </c>
      <c r="T31" s="2" t="s">
        <v>311</v>
      </c>
      <c r="U31" s="2" t="s">
        <v>312</v>
      </c>
      <c r="V31" s="2" t="s">
        <v>128</v>
      </c>
      <c r="W31" s="2" t="s">
        <v>313</v>
      </c>
      <c r="X31" s="2" t="s">
        <v>119</v>
      </c>
      <c r="Y31" s="2" t="s">
        <v>119</v>
      </c>
      <c r="Z31" s="2" t="s">
        <v>243</v>
      </c>
      <c r="AA31" s="2" t="s">
        <v>243</v>
      </c>
      <c r="AB31" s="2" t="s">
        <v>119</v>
      </c>
      <c r="AC31" s="2" t="s">
        <v>237</v>
      </c>
      <c r="AD31" s="2" t="s">
        <v>314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132</v>
      </c>
      <c r="AU31" s="2" t="s">
        <v>113</v>
      </c>
      <c r="AV31" s="2" t="s">
        <v>113</v>
      </c>
      <c r="AW31" s="2" t="s">
        <v>119</v>
      </c>
    </row>
    <row r="32" spans="1:49" ht="45" customHeight="1" x14ac:dyDescent="0.25">
      <c r="A32" s="2" t="s">
        <v>315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316</v>
      </c>
      <c r="G32" s="2" t="s">
        <v>317</v>
      </c>
      <c r="H32" s="2" t="s">
        <v>318</v>
      </c>
      <c r="I32" s="2" t="s">
        <v>319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320</v>
      </c>
      <c r="O32" s="2" t="s">
        <v>121</v>
      </c>
      <c r="P32" s="2" t="s">
        <v>123</v>
      </c>
      <c r="Q32" s="2" t="s">
        <v>321</v>
      </c>
      <c r="R32" s="2" t="s">
        <v>125</v>
      </c>
      <c r="S32" s="2" t="s">
        <v>322</v>
      </c>
      <c r="T32" s="2" t="s">
        <v>311</v>
      </c>
      <c r="U32" s="2" t="s">
        <v>119</v>
      </c>
      <c r="V32" s="2" t="s">
        <v>128</v>
      </c>
      <c r="W32" s="2" t="s">
        <v>323</v>
      </c>
      <c r="X32" s="2" t="s">
        <v>119</v>
      </c>
      <c r="Y32" s="2" t="s">
        <v>119</v>
      </c>
      <c r="Z32" s="2" t="s">
        <v>130</v>
      </c>
      <c r="AA32" s="2" t="s">
        <v>130</v>
      </c>
      <c r="AB32" s="2" t="s">
        <v>119</v>
      </c>
      <c r="AC32" s="2" t="s">
        <v>121</v>
      </c>
      <c r="AD32" s="2" t="s">
        <v>131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132</v>
      </c>
      <c r="AU32" s="2" t="s">
        <v>113</v>
      </c>
      <c r="AV32" s="2" t="s">
        <v>113</v>
      </c>
      <c r="AW32" s="2" t="s">
        <v>119</v>
      </c>
    </row>
    <row r="33" spans="1:49" ht="45" customHeight="1" x14ac:dyDescent="0.25">
      <c r="A33" s="2" t="s">
        <v>324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151</v>
      </c>
      <c r="G33" s="2" t="s">
        <v>152</v>
      </c>
      <c r="H33" s="2" t="s">
        <v>153</v>
      </c>
      <c r="I33" s="2" t="s">
        <v>154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155</v>
      </c>
      <c r="O33" s="2" t="s">
        <v>121</v>
      </c>
      <c r="P33" s="2" t="s">
        <v>123</v>
      </c>
      <c r="Q33" s="2" t="s">
        <v>156</v>
      </c>
      <c r="R33" s="2" t="s">
        <v>125</v>
      </c>
      <c r="S33" s="2" t="s">
        <v>157</v>
      </c>
      <c r="T33" s="2" t="s">
        <v>158</v>
      </c>
      <c r="U33" s="2" t="s">
        <v>119</v>
      </c>
      <c r="V33" s="2" t="s">
        <v>128</v>
      </c>
      <c r="W33" s="2" t="s">
        <v>129</v>
      </c>
      <c r="X33" s="2" t="s">
        <v>119</v>
      </c>
      <c r="Y33" s="2" t="s">
        <v>119</v>
      </c>
      <c r="Z33" s="2" t="s">
        <v>130</v>
      </c>
      <c r="AA33" s="2" t="s">
        <v>130</v>
      </c>
      <c r="AB33" s="2" t="s">
        <v>119</v>
      </c>
      <c r="AC33" s="2" t="s">
        <v>121</v>
      </c>
      <c r="AD33" s="2" t="s">
        <v>131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132</v>
      </c>
      <c r="AU33" s="2" t="s">
        <v>113</v>
      </c>
      <c r="AV33" s="2" t="s">
        <v>113</v>
      </c>
      <c r="AW33" s="2" t="s">
        <v>119</v>
      </c>
    </row>
    <row r="34" spans="1:49" ht="45" customHeight="1" x14ac:dyDescent="0.25">
      <c r="A34" s="2" t="s">
        <v>325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160</v>
      </c>
      <c r="G34" s="2" t="s">
        <v>161</v>
      </c>
      <c r="H34" s="2" t="s">
        <v>162</v>
      </c>
      <c r="I34" s="2" t="s">
        <v>163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164</v>
      </c>
      <c r="O34" s="2" t="s">
        <v>121</v>
      </c>
      <c r="P34" s="2" t="s">
        <v>123</v>
      </c>
      <c r="Q34" s="2" t="s">
        <v>165</v>
      </c>
      <c r="R34" s="2" t="s">
        <v>125</v>
      </c>
      <c r="S34" s="2" t="s">
        <v>166</v>
      </c>
      <c r="T34" s="2" t="s">
        <v>167</v>
      </c>
      <c r="U34" s="2" t="s">
        <v>119</v>
      </c>
      <c r="V34" s="2" t="s">
        <v>128</v>
      </c>
      <c r="W34" s="2" t="s">
        <v>129</v>
      </c>
      <c r="X34" s="2" t="s">
        <v>119</v>
      </c>
      <c r="Y34" s="2" t="s">
        <v>119</v>
      </c>
      <c r="Z34" s="2" t="s">
        <v>130</v>
      </c>
      <c r="AA34" s="2" t="s">
        <v>130</v>
      </c>
      <c r="AB34" s="2" t="s">
        <v>119</v>
      </c>
      <c r="AC34" s="2" t="s">
        <v>121</v>
      </c>
      <c r="AD34" s="2" t="s">
        <v>131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132</v>
      </c>
      <c r="AU34" s="2" t="s">
        <v>113</v>
      </c>
      <c r="AV34" s="2" t="s">
        <v>113</v>
      </c>
      <c r="AW34" s="2" t="s">
        <v>119</v>
      </c>
    </row>
    <row r="35" spans="1:49" ht="45" customHeight="1" x14ac:dyDescent="0.25">
      <c r="A35" s="2" t="s">
        <v>326</v>
      </c>
      <c r="B35" s="2" t="s">
        <v>111</v>
      </c>
      <c r="C35" s="2" t="s">
        <v>112</v>
      </c>
      <c r="D35" s="2" t="s">
        <v>113</v>
      </c>
      <c r="E35" s="2" t="s">
        <v>169</v>
      </c>
      <c r="F35" s="2" t="s">
        <v>170</v>
      </c>
      <c r="G35" s="2" t="s">
        <v>171</v>
      </c>
      <c r="H35" s="2" t="s">
        <v>172</v>
      </c>
      <c r="I35" s="2" t="s">
        <v>173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174</v>
      </c>
      <c r="O35" s="2" t="s">
        <v>121</v>
      </c>
      <c r="P35" s="2" t="s">
        <v>123</v>
      </c>
      <c r="Q35" s="2" t="s">
        <v>175</v>
      </c>
      <c r="R35" s="2" t="s">
        <v>125</v>
      </c>
      <c r="S35" s="2" t="s">
        <v>176</v>
      </c>
      <c r="T35" s="2" t="s">
        <v>177</v>
      </c>
      <c r="U35" s="2" t="s">
        <v>119</v>
      </c>
      <c r="V35" s="2" t="s">
        <v>128</v>
      </c>
      <c r="W35" s="2" t="s">
        <v>178</v>
      </c>
      <c r="X35" s="2" t="s">
        <v>119</v>
      </c>
      <c r="Y35" s="2" t="s">
        <v>119</v>
      </c>
      <c r="Z35" s="2" t="s">
        <v>179</v>
      </c>
      <c r="AA35" s="2" t="s">
        <v>179</v>
      </c>
      <c r="AB35" s="2" t="s">
        <v>119</v>
      </c>
      <c r="AC35" s="2" t="s">
        <v>121</v>
      </c>
      <c r="AD35" s="2" t="s">
        <v>180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132</v>
      </c>
      <c r="AU35" s="2" t="s">
        <v>113</v>
      </c>
      <c r="AV35" s="2" t="s">
        <v>113</v>
      </c>
      <c r="AW35" s="2" t="s">
        <v>119</v>
      </c>
    </row>
    <row r="36" spans="1:49" ht="45" customHeight="1" x14ac:dyDescent="0.25">
      <c r="A36" s="2" t="s">
        <v>327</v>
      </c>
      <c r="B36" s="2" t="s">
        <v>111</v>
      </c>
      <c r="C36" s="2" t="s">
        <v>112</v>
      </c>
      <c r="D36" s="2" t="s">
        <v>113</v>
      </c>
      <c r="E36" s="2" t="s">
        <v>169</v>
      </c>
      <c r="F36" s="2" t="s">
        <v>182</v>
      </c>
      <c r="G36" s="2" t="s">
        <v>119</v>
      </c>
      <c r="H36" s="2" t="s">
        <v>119</v>
      </c>
      <c r="I36" s="2" t="s">
        <v>182</v>
      </c>
      <c r="J36" s="2" t="s">
        <v>119</v>
      </c>
      <c r="K36" s="2" t="s">
        <v>120</v>
      </c>
      <c r="L36" s="2" t="s">
        <v>121</v>
      </c>
      <c r="M36" s="2" t="s">
        <v>119</v>
      </c>
      <c r="N36" s="2" t="s">
        <v>183</v>
      </c>
      <c r="O36" s="2" t="s">
        <v>121</v>
      </c>
      <c r="P36" s="2" t="s">
        <v>123</v>
      </c>
      <c r="Q36" s="2" t="s">
        <v>139</v>
      </c>
      <c r="R36" s="2" t="s">
        <v>125</v>
      </c>
      <c r="S36" s="2" t="s">
        <v>184</v>
      </c>
      <c r="T36" s="2" t="s">
        <v>185</v>
      </c>
      <c r="U36" s="2" t="s">
        <v>119</v>
      </c>
      <c r="V36" s="2" t="s">
        <v>128</v>
      </c>
      <c r="W36" s="2" t="s">
        <v>186</v>
      </c>
      <c r="X36" s="2" t="s">
        <v>119</v>
      </c>
      <c r="Y36" s="2" t="s">
        <v>119</v>
      </c>
      <c r="Z36" s="2" t="s">
        <v>187</v>
      </c>
      <c r="AA36" s="2" t="s">
        <v>187</v>
      </c>
      <c r="AB36" s="2" t="s">
        <v>119</v>
      </c>
      <c r="AC36" s="2" t="s">
        <v>121</v>
      </c>
      <c r="AD36" s="2" t="s">
        <v>131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132</v>
      </c>
      <c r="AU36" s="2" t="s">
        <v>113</v>
      </c>
      <c r="AV36" s="2" t="s">
        <v>113</v>
      </c>
      <c r="AW36" s="2" t="s">
        <v>119</v>
      </c>
    </row>
    <row r="37" spans="1:49" ht="45" customHeight="1" x14ac:dyDescent="0.25">
      <c r="A37" s="2" t="s">
        <v>328</v>
      </c>
      <c r="B37" s="2" t="s">
        <v>111</v>
      </c>
      <c r="C37" s="2" t="s">
        <v>112</v>
      </c>
      <c r="D37" s="2" t="s">
        <v>113</v>
      </c>
      <c r="E37" s="2" t="s">
        <v>169</v>
      </c>
      <c r="F37" s="2" t="s">
        <v>189</v>
      </c>
      <c r="G37" s="2" t="s">
        <v>119</v>
      </c>
      <c r="H37" s="2" t="s">
        <v>119</v>
      </c>
      <c r="I37" s="2" t="s">
        <v>189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190</v>
      </c>
      <c r="O37" s="2" t="s">
        <v>121</v>
      </c>
      <c r="P37" s="2" t="s">
        <v>123</v>
      </c>
      <c r="Q37" s="2" t="s">
        <v>191</v>
      </c>
      <c r="R37" s="2" t="s">
        <v>125</v>
      </c>
      <c r="S37" s="2" t="s">
        <v>192</v>
      </c>
      <c r="T37" s="2" t="s">
        <v>193</v>
      </c>
      <c r="U37" s="2" t="s">
        <v>119</v>
      </c>
      <c r="V37" s="2" t="s">
        <v>128</v>
      </c>
      <c r="W37" s="2" t="s">
        <v>129</v>
      </c>
      <c r="X37" s="2" t="s">
        <v>119</v>
      </c>
      <c r="Y37" s="2" t="s">
        <v>119</v>
      </c>
      <c r="Z37" s="2" t="s">
        <v>130</v>
      </c>
      <c r="AA37" s="2" t="s">
        <v>130</v>
      </c>
      <c r="AB37" s="2" t="s">
        <v>119</v>
      </c>
      <c r="AC37" s="2" t="s">
        <v>121</v>
      </c>
      <c r="AD37" s="2" t="s">
        <v>131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132</v>
      </c>
      <c r="AU37" s="2" t="s">
        <v>113</v>
      </c>
      <c r="AV37" s="2" t="s">
        <v>113</v>
      </c>
      <c r="AW37" s="2" t="s">
        <v>119</v>
      </c>
    </row>
    <row r="38" spans="1:49" ht="45" customHeight="1" x14ac:dyDescent="0.25">
      <c r="A38" s="2" t="s">
        <v>329</v>
      </c>
      <c r="B38" s="2" t="s">
        <v>111</v>
      </c>
      <c r="C38" s="2" t="s">
        <v>112</v>
      </c>
      <c r="D38" s="2" t="s">
        <v>113</v>
      </c>
      <c r="E38" s="2" t="s">
        <v>169</v>
      </c>
      <c r="F38" s="2" t="s">
        <v>195</v>
      </c>
      <c r="G38" s="2" t="s">
        <v>119</v>
      </c>
      <c r="H38" s="2" t="s">
        <v>119</v>
      </c>
      <c r="I38" s="2" t="s">
        <v>195</v>
      </c>
      <c r="J38" s="2" t="s">
        <v>119</v>
      </c>
      <c r="K38" s="2" t="s">
        <v>120</v>
      </c>
      <c r="L38" s="2" t="s">
        <v>196</v>
      </c>
      <c r="M38" s="2" t="s">
        <v>119</v>
      </c>
      <c r="N38" s="2" t="s">
        <v>197</v>
      </c>
      <c r="O38" s="2" t="s">
        <v>196</v>
      </c>
      <c r="P38" s="2" t="s">
        <v>123</v>
      </c>
      <c r="Q38" s="2" t="s">
        <v>198</v>
      </c>
      <c r="R38" s="2" t="s">
        <v>125</v>
      </c>
      <c r="S38" s="2" t="s">
        <v>199</v>
      </c>
      <c r="T38" s="2" t="s">
        <v>200</v>
      </c>
      <c r="U38" s="2" t="s">
        <v>119</v>
      </c>
      <c r="V38" s="2" t="s">
        <v>128</v>
      </c>
      <c r="W38" s="2" t="s">
        <v>201</v>
      </c>
      <c r="X38" s="2" t="s">
        <v>119</v>
      </c>
      <c r="Y38" s="2" t="s">
        <v>119</v>
      </c>
      <c r="Z38" s="2" t="s">
        <v>202</v>
      </c>
      <c r="AA38" s="2" t="s">
        <v>202</v>
      </c>
      <c r="AB38" s="2" t="s">
        <v>119</v>
      </c>
      <c r="AC38" s="2" t="s">
        <v>196</v>
      </c>
      <c r="AD38" s="2" t="s">
        <v>203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132</v>
      </c>
      <c r="AU38" s="2" t="s">
        <v>113</v>
      </c>
      <c r="AV38" s="2" t="s">
        <v>113</v>
      </c>
      <c r="AW38" s="2" t="s">
        <v>119</v>
      </c>
    </row>
    <row r="39" spans="1:49" ht="45" customHeight="1" x14ac:dyDescent="0.25">
      <c r="A39" s="2" t="s">
        <v>330</v>
      </c>
      <c r="B39" s="2" t="s">
        <v>111</v>
      </c>
      <c r="C39" s="2" t="s">
        <v>112</v>
      </c>
      <c r="D39" s="2" t="s">
        <v>113</v>
      </c>
      <c r="E39" s="2" t="s">
        <v>169</v>
      </c>
      <c r="F39" s="2" t="s">
        <v>205</v>
      </c>
      <c r="G39" s="2" t="s">
        <v>119</v>
      </c>
      <c r="H39" s="2" t="s">
        <v>119</v>
      </c>
      <c r="I39" s="2" t="s">
        <v>205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206</v>
      </c>
      <c r="O39" s="2" t="s">
        <v>121</v>
      </c>
      <c r="P39" s="2" t="s">
        <v>123</v>
      </c>
      <c r="Q39" s="2" t="s">
        <v>207</v>
      </c>
      <c r="R39" s="2" t="s">
        <v>125</v>
      </c>
      <c r="S39" s="2" t="s">
        <v>208</v>
      </c>
      <c r="T39" s="2" t="s">
        <v>209</v>
      </c>
      <c r="U39" s="2" t="s">
        <v>119</v>
      </c>
      <c r="V39" s="2" t="s">
        <v>128</v>
      </c>
      <c r="W39" s="2" t="s">
        <v>210</v>
      </c>
      <c r="X39" s="2" t="s">
        <v>119</v>
      </c>
      <c r="Y39" s="2" t="s">
        <v>119</v>
      </c>
      <c r="Z39" s="2" t="s">
        <v>179</v>
      </c>
      <c r="AA39" s="2" t="s">
        <v>179</v>
      </c>
      <c r="AB39" s="2" t="s">
        <v>119</v>
      </c>
      <c r="AC39" s="2" t="s">
        <v>121</v>
      </c>
      <c r="AD39" s="2" t="s">
        <v>211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119</v>
      </c>
      <c r="AS39" s="2" t="s">
        <v>119</v>
      </c>
      <c r="AT39" s="2" t="s">
        <v>132</v>
      </c>
      <c r="AU39" s="2" t="s">
        <v>113</v>
      </c>
      <c r="AV39" s="2" t="s">
        <v>113</v>
      </c>
      <c r="AW39" s="2" t="s">
        <v>119</v>
      </c>
    </row>
    <row r="40" spans="1:49" ht="45" customHeight="1" x14ac:dyDescent="0.25">
      <c r="A40" s="2" t="s">
        <v>331</v>
      </c>
      <c r="B40" s="2" t="s">
        <v>111</v>
      </c>
      <c r="C40" s="2" t="s">
        <v>112</v>
      </c>
      <c r="D40" s="2" t="s">
        <v>113</v>
      </c>
      <c r="E40" s="2" t="s">
        <v>169</v>
      </c>
      <c r="F40" s="2" t="s">
        <v>213</v>
      </c>
      <c r="G40" s="2" t="s">
        <v>119</v>
      </c>
      <c r="H40" s="2" t="s">
        <v>119</v>
      </c>
      <c r="I40" s="2" t="s">
        <v>213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214</v>
      </c>
      <c r="O40" s="2" t="s">
        <v>121</v>
      </c>
      <c r="P40" s="2" t="s">
        <v>123</v>
      </c>
      <c r="Q40" s="2" t="s">
        <v>215</v>
      </c>
      <c r="R40" s="2" t="s">
        <v>125</v>
      </c>
      <c r="S40" s="2" t="s">
        <v>216</v>
      </c>
      <c r="T40" s="2" t="s">
        <v>217</v>
      </c>
      <c r="U40" s="2" t="s">
        <v>119</v>
      </c>
      <c r="V40" s="2" t="s">
        <v>128</v>
      </c>
      <c r="W40" s="2" t="s">
        <v>129</v>
      </c>
      <c r="X40" s="2" t="s">
        <v>119</v>
      </c>
      <c r="Y40" s="2" t="s">
        <v>119</v>
      </c>
      <c r="Z40" s="2" t="s">
        <v>130</v>
      </c>
      <c r="AA40" s="2" t="s">
        <v>130</v>
      </c>
      <c r="AB40" s="2" t="s">
        <v>119</v>
      </c>
      <c r="AC40" s="2" t="s">
        <v>121</v>
      </c>
      <c r="AD40" s="2" t="s">
        <v>131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119</v>
      </c>
      <c r="AS40" s="2" t="s">
        <v>119</v>
      </c>
      <c r="AT40" s="2" t="s">
        <v>132</v>
      </c>
      <c r="AU40" s="2" t="s">
        <v>113</v>
      </c>
      <c r="AV40" s="2" t="s">
        <v>113</v>
      </c>
      <c r="AW40" s="2" t="s">
        <v>119</v>
      </c>
    </row>
    <row r="41" spans="1:49" ht="45" customHeight="1" x14ac:dyDescent="0.25">
      <c r="A41" s="2" t="s">
        <v>332</v>
      </c>
      <c r="B41" s="2" t="s">
        <v>111</v>
      </c>
      <c r="C41" s="2" t="s">
        <v>112</v>
      </c>
      <c r="D41" s="2" t="s">
        <v>113</v>
      </c>
      <c r="E41" s="2" t="s">
        <v>169</v>
      </c>
      <c r="F41" s="2" t="s">
        <v>219</v>
      </c>
      <c r="G41" s="2" t="s">
        <v>119</v>
      </c>
      <c r="H41" s="2" t="s">
        <v>119</v>
      </c>
      <c r="I41" s="2" t="s">
        <v>219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220</v>
      </c>
      <c r="O41" s="2" t="s">
        <v>121</v>
      </c>
      <c r="P41" s="2" t="s">
        <v>123</v>
      </c>
      <c r="Q41" s="2" t="s">
        <v>221</v>
      </c>
      <c r="R41" s="2" t="s">
        <v>125</v>
      </c>
      <c r="S41" s="2" t="s">
        <v>208</v>
      </c>
      <c r="T41" s="2" t="s">
        <v>222</v>
      </c>
      <c r="U41" s="2" t="s">
        <v>119</v>
      </c>
      <c r="V41" s="2" t="s">
        <v>128</v>
      </c>
      <c r="W41" s="2" t="s">
        <v>223</v>
      </c>
      <c r="X41" s="2" t="s">
        <v>119</v>
      </c>
      <c r="Y41" s="2" t="s">
        <v>119</v>
      </c>
      <c r="Z41" s="2" t="s">
        <v>179</v>
      </c>
      <c r="AA41" s="2" t="s">
        <v>179</v>
      </c>
      <c r="AB41" s="2" t="s">
        <v>119</v>
      </c>
      <c r="AC41" s="2" t="s">
        <v>121</v>
      </c>
      <c r="AD41" s="2" t="s">
        <v>224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119</v>
      </c>
      <c r="AS41" s="2" t="s">
        <v>119</v>
      </c>
      <c r="AT41" s="2" t="s">
        <v>132</v>
      </c>
      <c r="AU41" s="2" t="s">
        <v>113</v>
      </c>
      <c r="AV41" s="2" t="s">
        <v>113</v>
      </c>
      <c r="AW41" s="2" t="s">
        <v>119</v>
      </c>
    </row>
    <row r="42" spans="1:49" ht="45" customHeight="1" x14ac:dyDescent="0.25">
      <c r="A42" s="2" t="s">
        <v>333</v>
      </c>
      <c r="B42" s="2" t="s">
        <v>111</v>
      </c>
      <c r="C42" s="2" t="s">
        <v>112</v>
      </c>
      <c r="D42" s="2" t="s">
        <v>113</v>
      </c>
      <c r="E42" s="2" t="s">
        <v>169</v>
      </c>
      <c r="F42" s="2" t="s">
        <v>226</v>
      </c>
      <c r="G42" s="2" t="s">
        <v>119</v>
      </c>
      <c r="H42" s="2" t="s">
        <v>119</v>
      </c>
      <c r="I42" s="2" t="s">
        <v>226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227</v>
      </c>
      <c r="O42" s="2" t="s">
        <v>121</v>
      </c>
      <c r="P42" s="2" t="s">
        <v>123</v>
      </c>
      <c r="Q42" s="2" t="s">
        <v>215</v>
      </c>
      <c r="R42" s="2" t="s">
        <v>125</v>
      </c>
      <c r="S42" s="2" t="s">
        <v>228</v>
      </c>
      <c r="T42" s="2" t="s">
        <v>229</v>
      </c>
      <c r="U42" s="2" t="s">
        <v>119</v>
      </c>
      <c r="V42" s="2" t="s">
        <v>128</v>
      </c>
      <c r="W42" s="2" t="s">
        <v>129</v>
      </c>
      <c r="X42" s="2" t="s">
        <v>119</v>
      </c>
      <c r="Y42" s="2" t="s">
        <v>119</v>
      </c>
      <c r="Z42" s="2" t="s">
        <v>130</v>
      </c>
      <c r="AA42" s="2" t="s">
        <v>130</v>
      </c>
      <c r="AB42" s="2" t="s">
        <v>119</v>
      </c>
      <c r="AC42" s="2" t="s">
        <v>121</v>
      </c>
      <c r="AD42" s="2" t="s">
        <v>131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119</v>
      </c>
      <c r="AS42" s="2" t="s">
        <v>119</v>
      </c>
      <c r="AT42" s="2" t="s">
        <v>132</v>
      </c>
      <c r="AU42" s="2" t="s">
        <v>113</v>
      </c>
      <c r="AV42" s="2" t="s">
        <v>113</v>
      </c>
      <c r="AW42" s="2" t="s">
        <v>119</v>
      </c>
    </row>
    <row r="43" spans="1:49" ht="45" customHeight="1" x14ac:dyDescent="0.25">
      <c r="A43" s="2" t="s">
        <v>334</v>
      </c>
      <c r="B43" s="2" t="s">
        <v>111</v>
      </c>
      <c r="C43" s="2" t="s">
        <v>112</v>
      </c>
      <c r="D43" s="2" t="s">
        <v>113</v>
      </c>
      <c r="E43" s="2" t="s">
        <v>169</v>
      </c>
      <c r="F43" s="2" t="s">
        <v>231</v>
      </c>
      <c r="G43" s="2" t="s">
        <v>119</v>
      </c>
      <c r="H43" s="2" t="s">
        <v>119</v>
      </c>
      <c r="I43" s="2" t="s">
        <v>231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232</v>
      </c>
      <c r="O43" s="2" t="s">
        <v>121</v>
      </c>
      <c r="P43" s="2" t="s">
        <v>123</v>
      </c>
      <c r="Q43" s="2" t="s">
        <v>198</v>
      </c>
      <c r="R43" s="2" t="s">
        <v>125</v>
      </c>
      <c r="S43" s="2" t="s">
        <v>233</v>
      </c>
      <c r="T43" s="2" t="s">
        <v>234</v>
      </c>
      <c r="U43" s="2" t="s">
        <v>119</v>
      </c>
      <c r="V43" s="2" t="s">
        <v>128</v>
      </c>
      <c r="W43" s="2" t="s">
        <v>201</v>
      </c>
      <c r="X43" s="2" t="s">
        <v>119</v>
      </c>
      <c r="Y43" s="2" t="s">
        <v>119</v>
      </c>
      <c r="Z43" s="2" t="s">
        <v>202</v>
      </c>
      <c r="AA43" s="2" t="s">
        <v>202</v>
      </c>
      <c r="AB43" s="2" t="s">
        <v>119</v>
      </c>
      <c r="AC43" s="2" t="s">
        <v>121</v>
      </c>
      <c r="AD43" s="2" t="s">
        <v>203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119</v>
      </c>
      <c r="AS43" s="2" t="s">
        <v>119</v>
      </c>
      <c r="AT43" s="2" t="s">
        <v>132</v>
      </c>
      <c r="AU43" s="2" t="s">
        <v>113</v>
      </c>
      <c r="AV43" s="2" t="s">
        <v>113</v>
      </c>
      <c r="AW43" s="2" t="s">
        <v>119</v>
      </c>
    </row>
    <row r="44" spans="1:49" ht="45" customHeight="1" x14ac:dyDescent="0.25">
      <c r="A44" s="2" t="s">
        <v>335</v>
      </c>
      <c r="B44" s="2" t="s">
        <v>111</v>
      </c>
      <c r="C44" s="2" t="s">
        <v>112</v>
      </c>
      <c r="D44" s="2" t="s">
        <v>113</v>
      </c>
      <c r="E44" s="2" t="s">
        <v>169</v>
      </c>
      <c r="F44" s="2" t="s">
        <v>236</v>
      </c>
      <c r="G44" s="2" t="s">
        <v>119</v>
      </c>
      <c r="H44" s="2" t="s">
        <v>119</v>
      </c>
      <c r="I44" s="2" t="s">
        <v>236</v>
      </c>
      <c r="J44" s="2" t="s">
        <v>119</v>
      </c>
      <c r="K44" s="2" t="s">
        <v>120</v>
      </c>
      <c r="L44" s="2" t="s">
        <v>237</v>
      </c>
      <c r="M44" s="2" t="s">
        <v>119</v>
      </c>
      <c r="N44" s="2" t="s">
        <v>238</v>
      </c>
      <c r="O44" s="2" t="s">
        <v>237</v>
      </c>
      <c r="P44" s="2" t="s">
        <v>123</v>
      </c>
      <c r="Q44" s="2" t="s">
        <v>239</v>
      </c>
      <c r="R44" s="2" t="s">
        <v>125</v>
      </c>
      <c r="S44" s="2" t="s">
        <v>240</v>
      </c>
      <c r="T44" s="2" t="s">
        <v>241</v>
      </c>
      <c r="U44" s="2" t="s">
        <v>119</v>
      </c>
      <c r="V44" s="2" t="s">
        <v>128</v>
      </c>
      <c r="W44" s="2" t="s">
        <v>242</v>
      </c>
      <c r="X44" s="2" t="s">
        <v>119</v>
      </c>
      <c r="Y44" s="2" t="s">
        <v>119</v>
      </c>
      <c r="Z44" s="2" t="s">
        <v>243</v>
      </c>
      <c r="AA44" s="2" t="s">
        <v>243</v>
      </c>
      <c r="AB44" s="2" t="s">
        <v>119</v>
      </c>
      <c r="AC44" s="2" t="s">
        <v>237</v>
      </c>
      <c r="AD44" s="2" t="s">
        <v>244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119</v>
      </c>
      <c r="AT44" s="2" t="s">
        <v>132</v>
      </c>
      <c r="AU44" s="2" t="s">
        <v>113</v>
      </c>
      <c r="AV44" s="2" t="s">
        <v>113</v>
      </c>
      <c r="AW44" s="2" t="s">
        <v>119</v>
      </c>
    </row>
    <row r="45" spans="1:49" ht="45" customHeight="1" x14ac:dyDescent="0.25">
      <c r="A45" s="2" t="s">
        <v>336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246</v>
      </c>
      <c r="G45" s="2" t="s">
        <v>136</v>
      </c>
      <c r="H45" s="2" t="s">
        <v>247</v>
      </c>
      <c r="I45" s="2" t="s">
        <v>248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249</v>
      </c>
      <c r="O45" s="2" t="s">
        <v>121</v>
      </c>
      <c r="P45" s="2" t="s">
        <v>123</v>
      </c>
      <c r="Q45" s="2" t="s">
        <v>250</v>
      </c>
      <c r="R45" s="2" t="s">
        <v>125</v>
      </c>
      <c r="S45" s="2" t="s">
        <v>251</v>
      </c>
      <c r="T45" s="2" t="s">
        <v>252</v>
      </c>
      <c r="U45" s="2" t="s">
        <v>119</v>
      </c>
      <c r="V45" s="2" t="s">
        <v>128</v>
      </c>
      <c r="W45" s="2" t="s">
        <v>129</v>
      </c>
      <c r="X45" s="2" t="s">
        <v>119</v>
      </c>
      <c r="Y45" s="2" t="s">
        <v>119</v>
      </c>
      <c r="Z45" s="2" t="s">
        <v>179</v>
      </c>
      <c r="AA45" s="2" t="s">
        <v>179</v>
      </c>
      <c r="AB45" s="2" t="s">
        <v>119</v>
      </c>
      <c r="AC45" s="2" t="s">
        <v>121</v>
      </c>
      <c r="AD45" s="2" t="s">
        <v>253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119</v>
      </c>
      <c r="AS45" s="2" t="s">
        <v>119</v>
      </c>
      <c r="AT45" s="2" t="s">
        <v>132</v>
      </c>
      <c r="AU45" s="2" t="s">
        <v>113</v>
      </c>
      <c r="AV45" s="2" t="s">
        <v>113</v>
      </c>
      <c r="AW45" s="2" t="s">
        <v>119</v>
      </c>
    </row>
    <row r="46" spans="1:49" ht="45" customHeight="1" x14ac:dyDescent="0.25">
      <c r="A46" s="2" t="s">
        <v>337</v>
      </c>
      <c r="B46" s="2" t="s">
        <v>111</v>
      </c>
      <c r="C46" s="2" t="s">
        <v>112</v>
      </c>
      <c r="D46" s="2" t="s">
        <v>113</v>
      </c>
      <c r="E46" s="2" t="s">
        <v>169</v>
      </c>
      <c r="F46" s="2" t="s">
        <v>338</v>
      </c>
      <c r="G46" s="2" t="s">
        <v>119</v>
      </c>
      <c r="H46" s="2" t="s">
        <v>119</v>
      </c>
      <c r="I46" s="2" t="s">
        <v>338</v>
      </c>
      <c r="J46" s="2" t="s">
        <v>119</v>
      </c>
      <c r="K46" s="2" t="s">
        <v>120</v>
      </c>
      <c r="L46" s="2" t="s">
        <v>237</v>
      </c>
      <c r="M46" s="2" t="s">
        <v>119</v>
      </c>
      <c r="N46" s="2" t="s">
        <v>339</v>
      </c>
      <c r="O46" s="2" t="s">
        <v>237</v>
      </c>
      <c r="P46" s="2" t="s">
        <v>123</v>
      </c>
      <c r="Q46" s="2" t="s">
        <v>340</v>
      </c>
      <c r="R46" s="2" t="s">
        <v>125</v>
      </c>
      <c r="S46" s="2" t="s">
        <v>341</v>
      </c>
      <c r="T46" s="2" t="s">
        <v>342</v>
      </c>
      <c r="U46" s="2" t="s">
        <v>343</v>
      </c>
      <c r="V46" s="2" t="s">
        <v>128</v>
      </c>
      <c r="W46" s="2" t="s">
        <v>344</v>
      </c>
      <c r="X46" s="2" t="s">
        <v>119</v>
      </c>
      <c r="Y46" s="2" t="s">
        <v>119</v>
      </c>
      <c r="Z46" s="2" t="s">
        <v>243</v>
      </c>
      <c r="AA46" s="2" t="s">
        <v>243</v>
      </c>
      <c r="AB46" s="2" t="s">
        <v>119</v>
      </c>
      <c r="AC46" s="2" t="s">
        <v>237</v>
      </c>
      <c r="AD46" s="2" t="s">
        <v>345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119</v>
      </c>
      <c r="AS46" s="2" t="s">
        <v>119</v>
      </c>
      <c r="AT46" s="2" t="s">
        <v>132</v>
      </c>
      <c r="AU46" s="2" t="s">
        <v>113</v>
      </c>
      <c r="AV46" s="2" t="s">
        <v>113</v>
      </c>
      <c r="AW46" s="2" t="s">
        <v>119</v>
      </c>
    </row>
    <row r="47" spans="1:49" ht="45" customHeight="1" x14ac:dyDescent="0.25">
      <c r="A47" s="2" t="s">
        <v>346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347</v>
      </c>
      <c r="G47" s="2" t="s">
        <v>348</v>
      </c>
      <c r="H47" s="2" t="s">
        <v>349</v>
      </c>
      <c r="I47" s="2" t="s">
        <v>350</v>
      </c>
      <c r="J47" s="2" t="s">
        <v>119</v>
      </c>
      <c r="K47" s="2" t="s">
        <v>120</v>
      </c>
      <c r="L47" s="2" t="s">
        <v>237</v>
      </c>
      <c r="M47" s="2" t="s">
        <v>119</v>
      </c>
      <c r="N47" s="2" t="s">
        <v>351</v>
      </c>
      <c r="O47" s="2" t="s">
        <v>237</v>
      </c>
      <c r="P47" s="2" t="s">
        <v>123</v>
      </c>
      <c r="Q47" s="2" t="s">
        <v>352</v>
      </c>
      <c r="R47" s="2" t="s">
        <v>125</v>
      </c>
      <c r="S47" s="2" t="s">
        <v>353</v>
      </c>
      <c r="T47" s="2" t="s">
        <v>354</v>
      </c>
      <c r="U47" s="2" t="s">
        <v>119</v>
      </c>
      <c r="V47" s="2" t="s">
        <v>128</v>
      </c>
      <c r="W47" s="2" t="s">
        <v>119</v>
      </c>
      <c r="X47" s="2" t="s">
        <v>119</v>
      </c>
      <c r="Y47" s="2" t="s">
        <v>119</v>
      </c>
      <c r="Z47" s="2" t="s">
        <v>243</v>
      </c>
      <c r="AA47" s="2" t="s">
        <v>243</v>
      </c>
      <c r="AB47" s="2" t="s">
        <v>119</v>
      </c>
      <c r="AC47" s="2" t="s">
        <v>237</v>
      </c>
      <c r="AD47" s="2" t="s">
        <v>355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132</v>
      </c>
      <c r="AU47" s="2" t="s">
        <v>113</v>
      </c>
      <c r="AV47" s="2" t="s">
        <v>113</v>
      </c>
      <c r="AW47" s="2" t="s">
        <v>119</v>
      </c>
    </row>
    <row r="48" spans="1:49" ht="45" customHeight="1" x14ac:dyDescent="0.25">
      <c r="A48" s="2" t="s">
        <v>356</v>
      </c>
      <c r="B48" s="2" t="s">
        <v>111</v>
      </c>
      <c r="C48" s="2" t="s">
        <v>112</v>
      </c>
      <c r="D48" s="2" t="s">
        <v>113</v>
      </c>
      <c r="E48" s="2" t="s">
        <v>169</v>
      </c>
      <c r="F48" s="2" t="s">
        <v>357</v>
      </c>
      <c r="G48" s="2" t="s">
        <v>119</v>
      </c>
      <c r="H48" s="2" t="s">
        <v>119</v>
      </c>
      <c r="I48" s="2" t="s">
        <v>357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358</v>
      </c>
      <c r="O48" s="2" t="s">
        <v>121</v>
      </c>
      <c r="P48" s="2" t="s">
        <v>123</v>
      </c>
      <c r="Q48" s="2" t="s">
        <v>359</v>
      </c>
      <c r="R48" s="2" t="s">
        <v>360</v>
      </c>
      <c r="S48" s="2" t="s">
        <v>361</v>
      </c>
      <c r="T48" s="2" t="s">
        <v>362</v>
      </c>
      <c r="U48" s="2" t="s">
        <v>10</v>
      </c>
      <c r="V48" s="2" t="s">
        <v>128</v>
      </c>
      <c r="W48" s="2" t="s">
        <v>363</v>
      </c>
      <c r="X48" s="2" t="s">
        <v>119</v>
      </c>
      <c r="Y48" s="2" t="s">
        <v>119</v>
      </c>
      <c r="Z48" s="2" t="s">
        <v>364</v>
      </c>
      <c r="AA48" s="2" t="s">
        <v>364</v>
      </c>
      <c r="AB48" s="2" t="s">
        <v>119</v>
      </c>
      <c r="AC48" s="2" t="s">
        <v>121</v>
      </c>
      <c r="AD48" s="2" t="s">
        <v>365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132</v>
      </c>
      <c r="AU48" s="2" t="s">
        <v>113</v>
      </c>
      <c r="AV48" s="2" t="s">
        <v>113</v>
      </c>
      <c r="AW48" s="2" t="s">
        <v>119</v>
      </c>
    </row>
    <row r="49" spans="1:49" ht="45" customHeight="1" x14ac:dyDescent="0.25">
      <c r="A49" s="2" t="s">
        <v>366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367</v>
      </c>
      <c r="G49" s="2" t="s">
        <v>368</v>
      </c>
      <c r="H49" s="2" t="s">
        <v>369</v>
      </c>
      <c r="I49" s="2" t="s">
        <v>370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371</v>
      </c>
      <c r="O49" s="2" t="s">
        <v>121</v>
      </c>
      <c r="P49" s="2" t="s">
        <v>123</v>
      </c>
      <c r="Q49" s="2" t="s">
        <v>372</v>
      </c>
      <c r="R49" s="2" t="s">
        <v>125</v>
      </c>
      <c r="S49" s="2" t="s">
        <v>373</v>
      </c>
      <c r="T49" s="2" t="s">
        <v>374</v>
      </c>
      <c r="U49" s="2" t="s">
        <v>119</v>
      </c>
      <c r="V49" s="2" t="s">
        <v>128</v>
      </c>
      <c r="W49" s="2" t="s">
        <v>129</v>
      </c>
      <c r="X49" s="2" t="s">
        <v>119</v>
      </c>
      <c r="Y49" s="2" t="s">
        <v>119</v>
      </c>
      <c r="Z49" s="2" t="s">
        <v>375</v>
      </c>
      <c r="AA49" s="2" t="s">
        <v>375</v>
      </c>
      <c r="AB49" s="2" t="s">
        <v>119</v>
      </c>
      <c r="AC49" s="2" t="s">
        <v>121</v>
      </c>
      <c r="AD49" s="2" t="s">
        <v>376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132</v>
      </c>
      <c r="AU49" s="2" t="s">
        <v>113</v>
      </c>
      <c r="AV49" s="2" t="s">
        <v>113</v>
      </c>
      <c r="AW49" s="2" t="s">
        <v>119</v>
      </c>
    </row>
    <row r="50" spans="1:49" ht="45" customHeight="1" x14ac:dyDescent="0.25">
      <c r="A50" s="2" t="s">
        <v>377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378</v>
      </c>
      <c r="G50" s="2" t="s">
        <v>379</v>
      </c>
      <c r="H50" s="2" t="s">
        <v>380</v>
      </c>
      <c r="I50" s="2" t="s">
        <v>381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382</v>
      </c>
      <c r="O50" s="2" t="s">
        <v>121</v>
      </c>
      <c r="P50" s="2" t="s">
        <v>123</v>
      </c>
      <c r="Q50" s="2" t="s">
        <v>383</v>
      </c>
      <c r="R50" s="2" t="s">
        <v>384</v>
      </c>
      <c r="S50" s="2" t="s">
        <v>385</v>
      </c>
      <c r="T50" s="2" t="s">
        <v>386</v>
      </c>
      <c r="U50" s="2" t="s">
        <v>119</v>
      </c>
      <c r="V50" s="2" t="s">
        <v>128</v>
      </c>
      <c r="W50" s="2" t="s">
        <v>387</v>
      </c>
      <c r="X50" s="2" t="s">
        <v>119</v>
      </c>
      <c r="Y50" s="2" t="s">
        <v>119</v>
      </c>
      <c r="Z50" s="2" t="s">
        <v>179</v>
      </c>
      <c r="AA50" s="2" t="s">
        <v>179</v>
      </c>
      <c r="AB50" s="2" t="s">
        <v>119</v>
      </c>
      <c r="AC50" s="2" t="s">
        <v>121</v>
      </c>
      <c r="AD50" s="2" t="s">
        <v>388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132</v>
      </c>
      <c r="AU50" s="2" t="s">
        <v>113</v>
      </c>
      <c r="AV50" s="2" t="s">
        <v>113</v>
      </c>
      <c r="AW50" s="2" t="s">
        <v>119</v>
      </c>
    </row>
    <row r="51" spans="1:49" ht="45" customHeight="1" x14ac:dyDescent="0.25">
      <c r="A51" s="2" t="s">
        <v>389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134</v>
      </c>
      <c r="G51" s="2" t="s">
        <v>135</v>
      </c>
      <c r="H51" s="2" t="s">
        <v>136</v>
      </c>
      <c r="I51" s="2" t="s">
        <v>137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138</v>
      </c>
      <c r="O51" s="2" t="s">
        <v>121</v>
      </c>
      <c r="P51" s="2" t="s">
        <v>123</v>
      </c>
      <c r="Q51" s="2" t="s">
        <v>139</v>
      </c>
      <c r="R51" s="2" t="s">
        <v>125</v>
      </c>
      <c r="S51" s="2" t="s">
        <v>140</v>
      </c>
      <c r="T51" s="2" t="s">
        <v>141</v>
      </c>
      <c r="U51" s="2" t="s">
        <v>119</v>
      </c>
      <c r="V51" s="2" t="s">
        <v>128</v>
      </c>
      <c r="W51" s="2" t="s">
        <v>129</v>
      </c>
      <c r="X51" s="2" t="s">
        <v>119</v>
      </c>
      <c r="Y51" s="2" t="s">
        <v>119</v>
      </c>
      <c r="Z51" s="2" t="s">
        <v>130</v>
      </c>
      <c r="AA51" s="2" t="s">
        <v>130</v>
      </c>
      <c r="AB51" s="2" t="s">
        <v>119</v>
      </c>
      <c r="AC51" s="2" t="s">
        <v>121</v>
      </c>
      <c r="AD51" s="2" t="s">
        <v>131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119</v>
      </c>
      <c r="AS51" s="2" t="s">
        <v>119</v>
      </c>
      <c r="AT51" s="2" t="s">
        <v>132</v>
      </c>
      <c r="AU51" s="2" t="s">
        <v>113</v>
      </c>
      <c r="AV51" s="2" t="s">
        <v>113</v>
      </c>
      <c r="AW51" s="2" t="s">
        <v>119</v>
      </c>
    </row>
    <row r="52" spans="1:49" ht="45" customHeight="1" x14ac:dyDescent="0.25">
      <c r="A52" s="2" t="s">
        <v>390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134</v>
      </c>
      <c r="G52" s="2" t="s">
        <v>135</v>
      </c>
      <c r="H52" s="2" t="s">
        <v>136</v>
      </c>
      <c r="I52" s="2" t="s">
        <v>137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138</v>
      </c>
      <c r="O52" s="2" t="s">
        <v>121</v>
      </c>
      <c r="P52" s="2" t="s">
        <v>123</v>
      </c>
      <c r="Q52" s="2" t="s">
        <v>139</v>
      </c>
      <c r="R52" s="2" t="s">
        <v>125</v>
      </c>
      <c r="S52" s="2" t="s">
        <v>140</v>
      </c>
      <c r="T52" s="2" t="s">
        <v>141</v>
      </c>
      <c r="U52" s="2" t="s">
        <v>119</v>
      </c>
      <c r="V52" s="2" t="s">
        <v>128</v>
      </c>
      <c r="W52" s="2" t="s">
        <v>129</v>
      </c>
      <c r="X52" s="2" t="s">
        <v>119</v>
      </c>
      <c r="Y52" s="2" t="s">
        <v>119</v>
      </c>
      <c r="Z52" s="2" t="s">
        <v>130</v>
      </c>
      <c r="AA52" s="2" t="s">
        <v>130</v>
      </c>
      <c r="AB52" s="2" t="s">
        <v>119</v>
      </c>
      <c r="AC52" s="2" t="s">
        <v>121</v>
      </c>
      <c r="AD52" s="2" t="s">
        <v>131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132</v>
      </c>
      <c r="AU52" s="2" t="s">
        <v>113</v>
      </c>
      <c r="AV52" s="2" t="s">
        <v>113</v>
      </c>
      <c r="AW52" s="2" t="s">
        <v>119</v>
      </c>
    </row>
    <row r="53" spans="1:49" ht="45" customHeight="1" x14ac:dyDescent="0.25">
      <c r="A53" s="2" t="s">
        <v>391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143</v>
      </c>
      <c r="G53" s="2" t="s">
        <v>144</v>
      </c>
      <c r="H53" s="2" t="s">
        <v>145</v>
      </c>
      <c r="I53" s="2" t="s">
        <v>146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147</v>
      </c>
      <c r="O53" s="2" t="s">
        <v>121</v>
      </c>
      <c r="P53" s="2" t="s">
        <v>123</v>
      </c>
      <c r="Q53" s="2" t="s">
        <v>139</v>
      </c>
      <c r="R53" s="2" t="s">
        <v>125</v>
      </c>
      <c r="S53" s="2" t="s">
        <v>148</v>
      </c>
      <c r="T53" s="2" t="s">
        <v>149</v>
      </c>
      <c r="U53" s="2" t="s">
        <v>119</v>
      </c>
      <c r="V53" s="2" t="s">
        <v>128</v>
      </c>
      <c r="W53" s="2" t="s">
        <v>129</v>
      </c>
      <c r="X53" s="2" t="s">
        <v>119</v>
      </c>
      <c r="Y53" s="2" t="s">
        <v>119</v>
      </c>
      <c r="Z53" s="2" t="s">
        <v>130</v>
      </c>
      <c r="AA53" s="2" t="s">
        <v>130</v>
      </c>
      <c r="AB53" s="2" t="s">
        <v>119</v>
      </c>
      <c r="AC53" s="2" t="s">
        <v>121</v>
      </c>
      <c r="AD53" s="2" t="s">
        <v>131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119</v>
      </c>
      <c r="AS53" s="2" t="s">
        <v>119</v>
      </c>
      <c r="AT53" s="2" t="s">
        <v>132</v>
      </c>
      <c r="AU53" s="2" t="s">
        <v>113</v>
      </c>
      <c r="AV53" s="2" t="s">
        <v>113</v>
      </c>
      <c r="AW53" s="2" t="s">
        <v>119</v>
      </c>
    </row>
    <row r="54" spans="1:49" ht="45" customHeight="1" x14ac:dyDescent="0.25">
      <c r="A54" s="2" t="s">
        <v>392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151</v>
      </c>
      <c r="G54" s="2" t="s">
        <v>152</v>
      </c>
      <c r="H54" s="2" t="s">
        <v>153</v>
      </c>
      <c r="I54" s="2" t="s">
        <v>154</v>
      </c>
      <c r="J54" s="2" t="s">
        <v>119</v>
      </c>
      <c r="K54" s="2" t="s">
        <v>120</v>
      </c>
      <c r="L54" s="2" t="s">
        <v>121</v>
      </c>
      <c r="M54" s="2" t="s">
        <v>119</v>
      </c>
      <c r="N54" s="2" t="s">
        <v>155</v>
      </c>
      <c r="O54" s="2" t="s">
        <v>121</v>
      </c>
      <c r="P54" s="2" t="s">
        <v>123</v>
      </c>
      <c r="Q54" s="2" t="s">
        <v>156</v>
      </c>
      <c r="R54" s="2" t="s">
        <v>125</v>
      </c>
      <c r="S54" s="2" t="s">
        <v>157</v>
      </c>
      <c r="T54" s="2" t="s">
        <v>158</v>
      </c>
      <c r="U54" s="2" t="s">
        <v>119</v>
      </c>
      <c r="V54" s="2" t="s">
        <v>128</v>
      </c>
      <c r="W54" s="2" t="s">
        <v>129</v>
      </c>
      <c r="X54" s="2" t="s">
        <v>119</v>
      </c>
      <c r="Y54" s="2" t="s">
        <v>119</v>
      </c>
      <c r="Z54" s="2" t="s">
        <v>130</v>
      </c>
      <c r="AA54" s="2" t="s">
        <v>130</v>
      </c>
      <c r="AB54" s="2" t="s">
        <v>119</v>
      </c>
      <c r="AC54" s="2" t="s">
        <v>121</v>
      </c>
      <c r="AD54" s="2" t="s">
        <v>131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132</v>
      </c>
      <c r="AU54" s="2" t="s">
        <v>113</v>
      </c>
      <c r="AV54" s="2" t="s">
        <v>113</v>
      </c>
      <c r="AW54" s="2" t="s">
        <v>119</v>
      </c>
    </row>
    <row r="55" spans="1:49" ht="45" customHeight="1" x14ac:dyDescent="0.25">
      <c r="A55" s="2" t="s">
        <v>393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160</v>
      </c>
      <c r="G55" s="2" t="s">
        <v>161</v>
      </c>
      <c r="H55" s="2" t="s">
        <v>162</v>
      </c>
      <c r="I55" s="2" t="s">
        <v>163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164</v>
      </c>
      <c r="O55" s="2" t="s">
        <v>121</v>
      </c>
      <c r="P55" s="2" t="s">
        <v>123</v>
      </c>
      <c r="Q55" s="2" t="s">
        <v>165</v>
      </c>
      <c r="R55" s="2" t="s">
        <v>125</v>
      </c>
      <c r="S55" s="2" t="s">
        <v>166</v>
      </c>
      <c r="T55" s="2" t="s">
        <v>167</v>
      </c>
      <c r="U55" s="2" t="s">
        <v>119</v>
      </c>
      <c r="V55" s="2" t="s">
        <v>128</v>
      </c>
      <c r="W55" s="2" t="s">
        <v>129</v>
      </c>
      <c r="X55" s="2" t="s">
        <v>119</v>
      </c>
      <c r="Y55" s="2" t="s">
        <v>119</v>
      </c>
      <c r="Z55" s="2" t="s">
        <v>130</v>
      </c>
      <c r="AA55" s="2" t="s">
        <v>130</v>
      </c>
      <c r="AB55" s="2" t="s">
        <v>119</v>
      </c>
      <c r="AC55" s="2" t="s">
        <v>121</v>
      </c>
      <c r="AD55" s="2" t="s">
        <v>131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132</v>
      </c>
      <c r="AU55" s="2" t="s">
        <v>113</v>
      </c>
      <c r="AV55" s="2" t="s">
        <v>113</v>
      </c>
      <c r="AW55" s="2" t="s">
        <v>119</v>
      </c>
    </row>
    <row r="56" spans="1:49" ht="45" customHeight="1" x14ac:dyDescent="0.25">
      <c r="A56" s="2" t="s">
        <v>394</v>
      </c>
      <c r="B56" s="2" t="s">
        <v>111</v>
      </c>
      <c r="C56" s="2" t="s">
        <v>112</v>
      </c>
      <c r="D56" s="2" t="s">
        <v>113</v>
      </c>
      <c r="E56" s="2" t="s">
        <v>169</v>
      </c>
      <c r="F56" s="2" t="s">
        <v>170</v>
      </c>
      <c r="G56" s="2" t="s">
        <v>171</v>
      </c>
      <c r="H56" s="2" t="s">
        <v>172</v>
      </c>
      <c r="I56" s="2" t="s">
        <v>173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174</v>
      </c>
      <c r="O56" s="2" t="s">
        <v>121</v>
      </c>
      <c r="P56" s="2" t="s">
        <v>123</v>
      </c>
      <c r="Q56" s="2" t="s">
        <v>175</v>
      </c>
      <c r="R56" s="2" t="s">
        <v>125</v>
      </c>
      <c r="S56" s="2" t="s">
        <v>176</v>
      </c>
      <c r="T56" s="2" t="s">
        <v>177</v>
      </c>
      <c r="U56" s="2" t="s">
        <v>119</v>
      </c>
      <c r="V56" s="2" t="s">
        <v>128</v>
      </c>
      <c r="W56" s="2" t="s">
        <v>178</v>
      </c>
      <c r="X56" s="2" t="s">
        <v>119</v>
      </c>
      <c r="Y56" s="2" t="s">
        <v>119</v>
      </c>
      <c r="Z56" s="2" t="s">
        <v>179</v>
      </c>
      <c r="AA56" s="2" t="s">
        <v>179</v>
      </c>
      <c r="AB56" s="2" t="s">
        <v>119</v>
      </c>
      <c r="AC56" s="2" t="s">
        <v>121</v>
      </c>
      <c r="AD56" s="2" t="s">
        <v>180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132</v>
      </c>
      <c r="AU56" s="2" t="s">
        <v>113</v>
      </c>
      <c r="AV56" s="2" t="s">
        <v>113</v>
      </c>
      <c r="AW56" s="2" t="s">
        <v>119</v>
      </c>
    </row>
    <row r="57" spans="1:49" ht="45" customHeight="1" x14ac:dyDescent="0.25">
      <c r="A57" s="2" t="s">
        <v>395</v>
      </c>
      <c r="B57" s="2" t="s">
        <v>111</v>
      </c>
      <c r="C57" s="2" t="s">
        <v>112</v>
      </c>
      <c r="D57" s="2" t="s">
        <v>113</v>
      </c>
      <c r="E57" s="2" t="s">
        <v>169</v>
      </c>
      <c r="F57" s="2" t="s">
        <v>182</v>
      </c>
      <c r="G57" s="2" t="s">
        <v>119</v>
      </c>
      <c r="H57" s="2" t="s">
        <v>119</v>
      </c>
      <c r="I57" s="2" t="s">
        <v>182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183</v>
      </c>
      <c r="O57" s="2" t="s">
        <v>121</v>
      </c>
      <c r="P57" s="2" t="s">
        <v>123</v>
      </c>
      <c r="Q57" s="2" t="s">
        <v>139</v>
      </c>
      <c r="R57" s="2" t="s">
        <v>125</v>
      </c>
      <c r="S57" s="2" t="s">
        <v>184</v>
      </c>
      <c r="T57" s="2" t="s">
        <v>185</v>
      </c>
      <c r="U57" s="2" t="s">
        <v>119</v>
      </c>
      <c r="V57" s="2" t="s">
        <v>128</v>
      </c>
      <c r="W57" s="2" t="s">
        <v>186</v>
      </c>
      <c r="X57" s="2" t="s">
        <v>119</v>
      </c>
      <c r="Y57" s="2" t="s">
        <v>119</v>
      </c>
      <c r="Z57" s="2" t="s">
        <v>130</v>
      </c>
      <c r="AA57" s="2" t="s">
        <v>187</v>
      </c>
      <c r="AB57" s="2" t="s">
        <v>119</v>
      </c>
      <c r="AC57" s="2" t="s">
        <v>121</v>
      </c>
      <c r="AD57" s="2" t="s">
        <v>131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119</v>
      </c>
      <c r="AS57" s="2" t="s">
        <v>119</v>
      </c>
      <c r="AT57" s="2" t="s">
        <v>132</v>
      </c>
      <c r="AU57" s="2" t="s">
        <v>113</v>
      </c>
      <c r="AV57" s="2" t="s">
        <v>113</v>
      </c>
      <c r="AW57" s="2" t="s">
        <v>119</v>
      </c>
    </row>
    <row r="58" spans="1:49" ht="45" customHeight="1" x14ac:dyDescent="0.25">
      <c r="A58" s="2" t="s">
        <v>396</v>
      </c>
      <c r="B58" s="2" t="s">
        <v>111</v>
      </c>
      <c r="C58" s="2" t="s">
        <v>112</v>
      </c>
      <c r="D58" s="2" t="s">
        <v>113</v>
      </c>
      <c r="E58" s="2" t="s">
        <v>169</v>
      </c>
      <c r="F58" s="2" t="s">
        <v>189</v>
      </c>
      <c r="G58" s="2" t="s">
        <v>119</v>
      </c>
      <c r="H58" s="2" t="s">
        <v>119</v>
      </c>
      <c r="I58" s="2" t="s">
        <v>189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190</v>
      </c>
      <c r="O58" s="2" t="s">
        <v>121</v>
      </c>
      <c r="P58" s="2" t="s">
        <v>123</v>
      </c>
      <c r="Q58" s="2" t="s">
        <v>191</v>
      </c>
      <c r="R58" s="2" t="s">
        <v>125</v>
      </c>
      <c r="S58" s="2" t="s">
        <v>192</v>
      </c>
      <c r="T58" s="2" t="s">
        <v>193</v>
      </c>
      <c r="U58" s="2" t="s">
        <v>119</v>
      </c>
      <c r="V58" s="2" t="s">
        <v>128</v>
      </c>
      <c r="W58" s="2" t="s">
        <v>129</v>
      </c>
      <c r="X58" s="2" t="s">
        <v>119</v>
      </c>
      <c r="Y58" s="2" t="s">
        <v>119</v>
      </c>
      <c r="Z58" s="2" t="s">
        <v>130</v>
      </c>
      <c r="AA58" s="2" t="s">
        <v>130</v>
      </c>
      <c r="AB58" s="2" t="s">
        <v>119</v>
      </c>
      <c r="AC58" s="2" t="s">
        <v>121</v>
      </c>
      <c r="AD58" s="2" t="s">
        <v>131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119</v>
      </c>
      <c r="AS58" s="2" t="s">
        <v>119</v>
      </c>
      <c r="AT58" s="2" t="s">
        <v>132</v>
      </c>
      <c r="AU58" s="2" t="s">
        <v>113</v>
      </c>
      <c r="AV58" s="2" t="s">
        <v>113</v>
      </c>
      <c r="AW58" s="2" t="s">
        <v>119</v>
      </c>
    </row>
    <row r="59" spans="1:49" ht="45" customHeight="1" x14ac:dyDescent="0.25">
      <c r="A59" s="2" t="s">
        <v>397</v>
      </c>
      <c r="B59" s="2" t="s">
        <v>111</v>
      </c>
      <c r="C59" s="2" t="s">
        <v>112</v>
      </c>
      <c r="D59" s="2" t="s">
        <v>113</v>
      </c>
      <c r="E59" s="2" t="s">
        <v>169</v>
      </c>
      <c r="F59" s="2" t="s">
        <v>195</v>
      </c>
      <c r="G59" s="2" t="s">
        <v>119</v>
      </c>
      <c r="H59" s="2" t="s">
        <v>119</v>
      </c>
      <c r="I59" s="2" t="s">
        <v>195</v>
      </c>
      <c r="J59" s="2" t="s">
        <v>119</v>
      </c>
      <c r="K59" s="2" t="s">
        <v>120</v>
      </c>
      <c r="L59" s="2" t="s">
        <v>196</v>
      </c>
      <c r="M59" s="2" t="s">
        <v>119</v>
      </c>
      <c r="N59" s="2" t="s">
        <v>197</v>
      </c>
      <c r="O59" s="2" t="s">
        <v>196</v>
      </c>
      <c r="P59" s="2" t="s">
        <v>123</v>
      </c>
      <c r="Q59" s="2" t="s">
        <v>198</v>
      </c>
      <c r="R59" s="2" t="s">
        <v>125</v>
      </c>
      <c r="S59" s="2" t="s">
        <v>199</v>
      </c>
      <c r="T59" s="2" t="s">
        <v>200</v>
      </c>
      <c r="U59" s="2" t="s">
        <v>119</v>
      </c>
      <c r="V59" s="2" t="s">
        <v>128</v>
      </c>
      <c r="W59" s="2" t="s">
        <v>201</v>
      </c>
      <c r="X59" s="2" t="s">
        <v>119</v>
      </c>
      <c r="Y59" s="2" t="s">
        <v>119</v>
      </c>
      <c r="Z59" s="2" t="s">
        <v>202</v>
      </c>
      <c r="AA59" s="2" t="s">
        <v>202</v>
      </c>
      <c r="AB59" s="2" t="s">
        <v>119</v>
      </c>
      <c r="AC59" s="2" t="s">
        <v>196</v>
      </c>
      <c r="AD59" s="2" t="s">
        <v>203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119</v>
      </c>
      <c r="AS59" s="2" t="s">
        <v>119</v>
      </c>
      <c r="AT59" s="2" t="s">
        <v>132</v>
      </c>
      <c r="AU59" s="2" t="s">
        <v>113</v>
      </c>
      <c r="AV59" s="2" t="s">
        <v>113</v>
      </c>
      <c r="AW59" s="2" t="s">
        <v>119</v>
      </c>
    </row>
    <row r="60" spans="1:49" ht="45" customHeight="1" x14ac:dyDescent="0.25">
      <c r="A60" s="2" t="s">
        <v>398</v>
      </c>
      <c r="B60" s="2" t="s">
        <v>111</v>
      </c>
      <c r="C60" s="2" t="s">
        <v>112</v>
      </c>
      <c r="D60" s="2" t="s">
        <v>113</v>
      </c>
      <c r="E60" s="2" t="s">
        <v>169</v>
      </c>
      <c r="F60" s="2" t="s">
        <v>205</v>
      </c>
      <c r="G60" s="2" t="s">
        <v>119</v>
      </c>
      <c r="H60" s="2" t="s">
        <v>119</v>
      </c>
      <c r="I60" s="2" t="s">
        <v>205</v>
      </c>
      <c r="J60" s="2" t="s">
        <v>119</v>
      </c>
      <c r="K60" s="2" t="s">
        <v>120</v>
      </c>
      <c r="L60" s="2" t="s">
        <v>121</v>
      </c>
      <c r="M60" s="2" t="s">
        <v>119</v>
      </c>
      <c r="N60" s="2" t="s">
        <v>206</v>
      </c>
      <c r="O60" s="2" t="s">
        <v>121</v>
      </c>
      <c r="P60" s="2" t="s">
        <v>123</v>
      </c>
      <c r="Q60" s="2" t="s">
        <v>207</v>
      </c>
      <c r="R60" s="2" t="s">
        <v>125</v>
      </c>
      <c r="S60" s="2" t="s">
        <v>208</v>
      </c>
      <c r="T60" s="2" t="s">
        <v>209</v>
      </c>
      <c r="U60" s="2" t="s">
        <v>119</v>
      </c>
      <c r="V60" s="2" t="s">
        <v>128</v>
      </c>
      <c r="W60" s="2" t="s">
        <v>210</v>
      </c>
      <c r="X60" s="2" t="s">
        <v>119</v>
      </c>
      <c r="Y60" s="2" t="s">
        <v>119</v>
      </c>
      <c r="Z60" s="2" t="s">
        <v>179</v>
      </c>
      <c r="AA60" s="2" t="s">
        <v>179</v>
      </c>
      <c r="AB60" s="2" t="s">
        <v>119</v>
      </c>
      <c r="AC60" s="2" t="s">
        <v>121</v>
      </c>
      <c r="AD60" s="2" t="s">
        <v>211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119</v>
      </c>
      <c r="AS60" s="2" t="s">
        <v>119</v>
      </c>
      <c r="AT60" s="2" t="s">
        <v>132</v>
      </c>
      <c r="AU60" s="2" t="s">
        <v>113</v>
      </c>
      <c r="AV60" s="2" t="s">
        <v>113</v>
      </c>
      <c r="AW60" s="2" t="s">
        <v>119</v>
      </c>
    </row>
    <row r="61" spans="1:49" ht="45" customHeight="1" x14ac:dyDescent="0.25">
      <c r="A61" s="2" t="s">
        <v>399</v>
      </c>
      <c r="B61" s="2" t="s">
        <v>111</v>
      </c>
      <c r="C61" s="2" t="s">
        <v>112</v>
      </c>
      <c r="D61" s="2" t="s">
        <v>113</v>
      </c>
      <c r="E61" s="2" t="s">
        <v>169</v>
      </c>
      <c r="F61" s="2" t="s">
        <v>213</v>
      </c>
      <c r="G61" s="2" t="s">
        <v>119</v>
      </c>
      <c r="H61" s="2" t="s">
        <v>119</v>
      </c>
      <c r="I61" s="2" t="s">
        <v>213</v>
      </c>
      <c r="J61" s="2" t="s">
        <v>119</v>
      </c>
      <c r="K61" s="2" t="s">
        <v>120</v>
      </c>
      <c r="L61" s="2" t="s">
        <v>121</v>
      </c>
      <c r="M61" s="2" t="s">
        <v>119</v>
      </c>
      <c r="N61" s="2" t="s">
        <v>214</v>
      </c>
      <c r="O61" s="2" t="s">
        <v>121</v>
      </c>
      <c r="P61" s="2" t="s">
        <v>123</v>
      </c>
      <c r="Q61" s="2" t="s">
        <v>215</v>
      </c>
      <c r="R61" s="2" t="s">
        <v>125</v>
      </c>
      <c r="S61" s="2" t="s">
        <v>216</v>
      </c>
      <c r="T61" s="2" t="s">
        <v>217</v>
      </c>
      <c r="U61" s="2" t="s">
        <v>119</v>
      </c>
      <c r="V61" s="2" t="s">
        <v>128</v>
      </c>
      <c r="W61" s="2" t="s">
        <v>129</v>
      </c>
      <c r="X61" s="2" t="s">
        <v>119</v>
      </c>
      <c r="Y61" s="2" t="s">
        <v>119</v>
      </c>
      <c r="Z61" s="2" t="s">
        <v>130</v>
      </c>
      <c r="AA61" s="2" t="s">
        <v>130</v>
      </c>
      <c r="AB61" s="2" t="s">
        <v>119</v>
      </c>
      <c r="AC61" s="2" t="s">
        <v>121</v>
      </c>
      <c r="AD61" s="2" t="s">
        <v>131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119</v>
      </c>
      <c r="AS61" s="2" t="s">
        <v>119</v>
      </c>
      <c r="AT61" s="2" t="s">
        <v>132</v>
      </c>
      <c r="AU61" s="2" t="s">
        <v>113</v>
      </c>
      <c r="AV61" s="2" t="s">
        <v>113</v>
      </c>
      <c r="AW61" s="2" t="s">
        <v>119</v>
      </c>
    </row>
    <row r="62" spans="1:49" ht="45" customHeight="1" x14ac:dyDescent="0.25">
      <c r="A62" s="2" t="s">
        <v>400</v>
      </c>
      <c r="B62" s="2" t="s">
        <v>111</v>
      </c>
      <c r="C62" s="2" t="s">
        <v>112</v>
      </c>
      <c r="D62" s="2" t="s">
        <v>113</v>
      </c>
      <c r="E62" s="2" t="s">
        <v>169</v>
      </c>
      <c r="F62" s="2" t="s">
        <v>219</v>
      </c>
      <c r="G62" s="2" t="s">
        <v>119</v>
      </c>
      <c r="H62" s="2" t="s">
        <v>119</v>
      </c>
      <c r="I62" s="2" t="s">
        <v>219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220</v>
      </c>
      <c r="O62" s="2" t="s">
        <v>121</v>
      </c>
      <c r="P62" s="2" t="s">
        <v>123</v>
      </c>
      <c r="Q62" s="2" t="s">
        <v>221</v>
      </c>
      <c r="R62" s="2" t="s">
        <v>125</v>
      </c>
      <c r="S62" s="2" t="s">
        <v>208</v>
      </c>
      <c r="T62" s="2" t="s">
        <v>222</v>
      </c>
      <c r="U62" s="2" t="s">
        <v>119</v>
      </c>
      <c r="V62" s="2" t="s">
        <v>128</v>
      </c>
      <c r="W62" s="2" t="s">
        <v>223</v>
      </c>
      <c r="X62" s="2" t="s">
        <v>119</v>
      </c>
      <c r="Y62" s="2" t="s">
        <v>119</v>
      </c>
      <c r="Z62" s="2" t="s">
        <v>179</v>
      </c>
      <c r="AA62" s="2" t="s">
        <v>179</v>
      </c>
      <c r="AB62" s="2" t="s">
        <v>119</v>
      </c>
      <c r="AC62" s="2" t="s">
        <v>121</v>
      </c>
      <c r="AD62" s="2" t="s">
        <v>224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119</v>
      </c>
      <c r="AS62" s="2" t="s">
        <v>119</v>
      </c>
      <c r="AT62" s="2" t="s">
        <v>132</v>
      </c>
      <c r="AU62" s="2" t="s">
        <v>113</v>
      </c>
      <c r="AV62" s="2" t="s">
        <v>113</v>
      </c>
      <c r="AW62" s="2" t="s">
        <v>119</v>
      </c>
    </row>
    <row r="63" spans="1:49" ht="45" customHeight="1" x14ac:dyDescent="0.25">
      <c r="A63" s="2" t="s">
        <v>401</v>
      </c>
      <c r="B63" s="2" t="s">
        <v>111</v>
      </c>
      <c r="C63" s="2" t="s">
        <v>112</v>
      </c>
      <c r="D63" s="2" t="s">
        <v>113</v>
      </c>
      <c r="E63" s="2" t="s">
        <v>169</v>
      </c>
      <c r="F63" s="2" t="s">
        <v>226</v>
      </c>
      <c r="G63" s="2" t="s">
        <v>119</v>
      </c>
      <c r="H63" s="2" t="s">
        <v>119</v>
      </c>
      <c r="I63" s="2" t="s">
        <v>226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227</v>
      </c>
      <c r="O63" s="2" t="s">
        <v>121</v>
      </c>
      <c r="P63" s="2" t="s">
        <v>123</v>
      </c>
      <c r="Q63" s="2" t="s">
        <v>215</v>
      </c>
      <c r="R63" s="2" t="s">
        <v>125</v>
      </c>
      <c r="S63" s="2" t="s">
        <v>228</v>
      </c>
      <c r="T63" s="2" t="s">
        <v>229</v>
      </c>
      <c r="U63" s="2" t="s">
        <v>119</v>
      </c>
      <c r="V63" s="2" t="s">
        <v>128</v>
      </c>
      <c r="W63" s="2" t="s">
        <v>129</v>
      </c>
      <c r="X63" s="2" t="s">
        <v>119</v>
      </c>
      <c r="Y63" s="2" t="s">
        <v>119</v>
      </c>
      <c r="Z63" s="2" t="s">
        <v>130</v>
      </c>
      <c r="AA63" s="2" t="s">
        <v>130</v>
      </c>
      <c r="AB63" s="2" t="s">
        <v>119</v>
      </c>
      <c r="AC63" s="2" t="s">
        <v>121</v>
      </c>
      <c r="AD63" s="2" t="s">
        <v>131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119</v>
      </c>
      <c r="AS63" s="2" t="s">
        <v>119</v>
      </c>
      <c r="AT63" s="2" t="s">
        <v>132</v>
      </c>
      <c r="AU63" s="2" t="s">
        <v>113</v>
      </c>
      <c r="AV63" s="2" t="s">
        <v>113</v>
      </c>
      <c r="AW63" s="2" t="s">
        <v>119</v>
      </c>
    </row>
    <row r="64" spans="1:49" ht="45" customHeight="1" x14ac:dyDescent="0.25">
      <c r="A64" s="2" t="s">
        <v>402</v>
      </c>
      <c r="B64" s="2" t="s">
        <v>111</v>
      </c>
      <c r="C64" s="2" t="s">
        <v>112</v>
      </c>
      <c r="D64" s="2" t="s">
        <v>113</v>
      </c>
      <c r="E64" s="2" t="s">
        <v>169</v>
      </c>
      <c r="F64" s="2" t="s">
        <v>231</v>
      </c>
      <c r="G64" s="2" t="s">
        <v>119</v>
      </c>
      <c r="H64" s="2" t="s">
        <v>119</v>
      </c>
      <c r="I64" s="2" t="s">
        <v>231</v>
      </c>
      <c r="J64" s="2" t="s">
        <v>119</v>
      </c>
      <c r="K64" s="2" t="s">
        <v>120</v>
      </c>
      <c r="L64" s="2" t="s">
        <v>121</v>
      </c>
      <c r="M64" s="2" t="s">
        <v>119</v>
      </c>
      <c r="N64" s="2" t="s">
        <v>232</v>
      </c>
      <c r="O64" s="2" t="s">
        <v>196</v>
      </c>
      <c r="P64" s="2" t="s">
        <v>123</v>
      </c>
      <c r="Q64" s="2" t="s">
        <v>198</v>
      </c>
      <c r="R64" s="2" t="s">
        <v>125</v>
      </c>
      <c r="S64" s="2" t="s">
        <v>233</v>
      </c>
      <c r="T64" s="2" t="s">
        <v>234</v>
      </c>
      <c r="U64" s="2" t="s">
        <v>119</v>
      </c>
      <c r="V64" s="2" t="s">
        <v>128</v>
      </c>
      <c r="W64" s="2" t="s">
        <v>201</v>
      </c>
      <c r="X64" s="2" t="s">
        <v>119</v>
      </c>
      <c r="Y64" s="2" t="s">
        <v>119</v>
      </c>
      <c r="Z64" s="2" t="s">
        <v>202</v>
      </c>
      <c r="AA64" s="2" t="s">
        <v>202</v>
      </c>
      <c r="AB64" s="2" t="s">
        <v>119</v>
      </c>
      <c r="AC64" s="2" t="s">
        <v>196</v>
      </c>
      <c r="AD64" s="2" t="s">
        <v>203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119</v>
      </c>
      <c r="AR64" s="2" t="s">
        <v>119</v>
      </c>
      <c r="AS64" s="2" t="s">
        <v>119</v>
      </c>
      <c r="AT64" s="2" t="s">
        <v>132</v>
      </c>
      <c r="AU64" s="2" t="s">
        <v>113</v>
      </c>
      <c r="AV64" s="2" t="s">
        <v>113</v>
      </c>
      <c r="AW64" s="2" t="s">
        <v>119</v>
      </c>
    </row>
    <row r="65" spans="1:49" ht="45" customHeight="1" x14ac:dyDescent="0.25">
      <c r="A65" s="2" t="s">
        <v>403</v>
      </c>
      <c r="B65" s="2" t="s">
        <v>111</v>
      </c>
      <c r="C65" s="2" t="s">
        <v>112</v>
      </c>
      <c r="D65" s="2" t="s">
        <v>113</v>
      </c>
      <c r="E65" s="2" t="s">
        <v>169</v>
      </c>
      <c r="F65" s="2" t="s">
        <v>236</v>
      </c>
      <c r="G65" s="2" t="s">
        <v>119</v>
      </c>
      <c r="H65" s="2" t="s">
        <v>119</v>
      </c>
      <c r="I65" s="2" t="s">
        <v>236</v>
      </c>
      <c r="J65" s="2" t="s">
        <v>119</v>
      </c>
      <c r="K65" s="2" t="s">
        <v>120</v>
      </c>
      <c r="L65" s="2" t="s">
        <v>237</v>
      </c>
      <c r="M65" s="2" t="s">
        <v>119</v>
      </c>
      <c r="N65" s="2" t="s">
        <v>238</v>
      </c>
      <c r="O65" s="2" t="s">
        <v>237</v>
      </c>
      <c r="P65" s="2" t="s">
        <v>123</v>
      </c>
      <c r="Q65" s="2" t="s">
        <v>239</v>
      </c>
      <c r="R65" s="2" t="s">
        <v>125</v>
      </c>
      <c r="S65" s="2" t="s">
        <v>240</v>
      </c>
      <c r="T65" s="2" t="s">
        <v>241</v>
      </c>
      <c r="U65" s="2" t="s">
        <v>119</v>
      </c>
      <c r="V65" s="2" t="s">
        <v>128</v>
      </c>
      <c r="W65" s="2" t="s">
        <v>242</v>
      </c>
      <c r="X65" s="2" t="s">
        <v>119</v>
      </c>
      <c r="Y65" s="2" t="s">
        <v>119</v>
      </c>
      <c r="Z65" s="2" t="s">
        <v>243</v>
      </c>
      <c r="AA65" s="2" t="s">
        <v>243</v>
      </c>
      <c r="AB65" s="2" t="s">
        <v>119</v>
      </c>
      <c r="AC65" s="2" t="s">
        <v>237</v>
      </c>
      <c r="AD65" s="2" t="s">
        <v>244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 t="s">
        <v>119</v>
      </c>
      <c r="AS65" s="2" t="s">
        <v>119</v>
      </c>
      <c r="AT65" s="2" t="s">
        <v>132</v>
      </c>
      <c r="AU65" s="2" t="s">
        <v>113</v>
      </c>
      <c r="AV65" s="2" t="s">
        <v>113</v>
      </c>
      <c r="AW65" s="2" t="s">
        <v>119</v>
      </c>
    </row>
    <row r="66" spans="1:49" ht="45" customHeight="1" x14ac:dyDescent="0.25">
      <c r="A66" s="2" t="s">
        <v>404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246</v>
      </c>
      <c r="G66" s="2" t="s">
        <v>136</v>
      </c>
      <c r="H66" s="2" t="s">
        <v>247</v>
      </c>
      <c r="I66" s="2" t="s">
        <v>248</v>
      </c>
      <c r="J66" s="2" t="s">
        <v>119</v>
      </c>
      <c r="K66" s="2" t="s">
        <v>120</v>
      </c>
      <c r="L66" s="2" t="s">
        <v>121</v>
      </c>
      <c r="M66" s="2" t="s">
        <v>119</v>
      </c>
      <c r="N66" s="2" t="s">
        <v>249</v>
      </c>
      <c r="O66" s="2" t="s">
        <v>121</v>
      </c>
      <c r="P66" s="2" t="s">
        <v>123</v>
      </c>
      <c r="Q66" s="2" t="s">
        <v>250</v>
      </c>
      <c r="R66" s="2" t="s">
        <v>125</v>
      </c>
      <c r="S66" s="2" t="s">
        <v>251</v>
      </c>
      <c r="T66" s="2" t="s">
        <v>252</v>
      </c>
      <c r="U66" s="2" t="s">
        <v>119</v>
      </c>
      <c r="V66" s="2" t="s">
        <v>128</v>
      </c>
      <c r="W66" s="2" t="s">
        <v>129</v>
      </c>
      <c r="X66" s="2" t="s">
        <v>119</v>
      </c>
      <c r="Y66" s="2" t="s">
        <v>119</v>
      </c>
      <c r="Z66" s="2" t="s">
        <v>179</v>
      </c>
      <c r="AA66" s="2" t="s">
        <v>179</v>
      </c>
      <c r="AB66" s="2" t="s">
        <v>119</v>
      </c>
      <c r="AC66" s="2" t="s">
        <v>121</v>
      </c>
      <c r="AD66" s="2" t="s">
        <v>253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119</v>
      </c>
      <c r="AR66" s="2" t="s">
        <v>119</v>
      </c>
      <c r="AS66" s="2" t="s">
        <v>119</v>
      </c>
      <c r="AT66" s="2" t="s">
        <v>132</v>
      </c>
      <c r="AU66" s="2" t="s">
        <v>113</v>
      </c>
      <c r="AV66" s="2" t="s">
        <v>113</v>
      </c>
      <c r="AW66" s="2" t="s">
        <v>119</v>
      </c>
    </row>
    <row r="67" spans="1:49" ht="45" customHeight="1" x14ac:dyDescent="0.25">
      <c r="A67" s="2" t="s">
        <v>405</v>
      </c>
      <c r="B67" s="2" t="s">
        <v>111</v>
      </c>
      <c r="C67" s="2" t="s">
        <v>112</v>
      </c>
      <c r="D67" s="2" t="s">
        <v>113</v>
      </c>
      <c r="E67" s="2" t="s">
        <v>169</v>
      </c>
      <c r="F67" s="2" t="s">
        <v>255</v>
      </c>
      <c r="G67" s="2" t="s">
        <v>119</v>
      </c>
      <c r="H67" s="2" t="s">
        <v>119</v>
      </c>
      <c r="I67" s="2" t="s">
        <v>256</v>
      </c>
      <c r="J67" s="2" t="s">
        <v>119</v>
      </c>
      <c r="K67" s="2" t="s">
        <v>120</v>
      </c>
      <c r="L67" s="2" t="s">
        <v>121</v>
      </c>
      <c r="M67" s="2" t="s">
        <v>119</v>
      </c>
      <c r="N67" s="2" t="s">
        <v>257</v>
      </c>
      <c r="O67" s="2" t="s">
        <v>121</v>
      </c>
      <c r="P67" s="2" t="s">
        <v>123</v>
      </c>
      <c r="Q67" s="2" t="s">
        <v>258</v>
      </c>
      <c r="R67" s="2" t="s">
        <v>125</v>
      </c>
      <c r="S67" s="2" t="s">
        <v>259</v>
      </c>
      <c r="T67" s="2" t="s">
        <v>260</v>
      </c>
      <c r="U67" s="2" t="s">
        <v>119</v>
      </c>
      <c r="V67" s="2" t="s">
        <v>128</v>
      </c>
      <c r="W67" s="2" t="s">
        <v>261</v>
      </c>
      <c r="X67" s="2" t="s">
        <v>119</v>
      </c>
      <c r="Y67" s="2" t="s">
        <v>119</v>
      </c>
      <c r="Z67" s="2" t="s">
        <v>179</v>
      </c>
      <c r="AA67" s="2" t="s">
        <v>179</v>
      </c>
      <c r="AB67" s="2" t="s">
        <v>119</v>
      </c>
      <c r="AC67" s="2" t="s">
        <v>121</v>
      </c>
      <c r="AD67" s="2" t="s">
        <v>262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119</v>
      </c>
      <c r="AR67" s="2" t="s">
        <v>119</v>
      </c>
      <c r="AS67" s="2" t="s">
        <v>119</v>
      </c>
      <c r="AT67" s="2" t="s">
        <v>132</v>
      </c>
      <c r="AU67" s="2" t="s">
        <v>113</v>
      </c>
      <c r="AV67" s="2" t="s">
        <v>113</v>
      </c>
      <c r="AW67" s="2" t="s">
        <v>119</v>
      </c>
    </row>
    <row r="68" spans="1:49" ht="45" customHeight="1" x14ac:dyDescent="0.25">
      <c r="A68" s="2" t="s">
        <v>406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264</v>
      </c>
      <c r="G68" s="2" t="s">
        <v>265</v>
      </c>
      <c r="H68" s="2" t="s">
        <v>266</v>
      </c>
      <c r="I68" s="2" t="s">
        <v>267</v>
      </c>
      <c r="J68" s="2" t="s">
        <v>119</v>
      </c>
      <c r="K68" s="2" t="s">
        <v>120</v>
      </c>
      <c r="L68" s="2" t="s">
        <v>121</v>
      </c>
      <c r="M68" s="2" t="s">
        <v>119</v>
      </c>
      <c r="N68" s="2" t="s">
        <v>268</v>
      </c>
      <c r="O68" s="2" t="s">
        <v>121</v>
      </c>
      <c r="P68" s="2" t="s">
        <v>123</v>
      </c>
      <c r="Q68" s="2" t="s">
        <v>139</v>
      </c>
      <c r="R68" s="2" t="s">
        <v>125</v>
      </c>
      <c r="S68" s="2" t="s">
        <v>148</v>
      </c>
      <c r="T68" s="2" t="s">
        <v>269</v>
      </c>
      <c r="U68" s="2" t="s">
        <v>119</v>
      </c>
      <c r="V68" s="2" t="s">
        <v>128</v>
      </c>
      <c r="W68" s="2" t="s">
        <v>270</v>
      </c>
      <c r="X68" s="2" t="s">
        <v>119</v>
      </c>
      <c r="Y68" s="2" t="s">
        <v>119</v>
      </c>
      <c r="Z68" s="2" t="s">
        <v>130</v>
      </c>
      <c r="AA68" s="2" t="s">
        <v>130</v>
      </c>
      <c r="AB68" s="2" t="s">
        <v>119</v>
      </c>
      <c r="AC68" s="2" t="s">
        <v>121</v>
      </c>
      <c r="AD68" s="2" t="s">
        <v>131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132</v>
      </c>
      <c r="AU68" s="2" t="s">
        <v>113</v>
      </c>
      <c r="AV68" s="2" t="s">
        <v>113</v>
      </c>
      <c r="AW68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121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  <row r="27" spans="1:1" x14ac:dyDescent="0.25">
      <c r="A27" t="s">
        <v>432</v>
      </c>
    </row>
    <row r="28" spans="1:1" x14ac:dyDescent="0.25">
      <c r="A28" t="s">
        <v>237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435</v>
      </c>
    </row>
    <row r="32" spans="1:1" x14ac:dyDescent="0.25">
      <c r="A32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121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  <row r="27" spans="1:1" x14ac:dyDescent="0.25">
      <c r="A27" t="s">
        <v>432</v>
      </c>
    </row>
    <row r="28" spans="1:1" x14ac:dyDescent="0.25">
      <c r="A28" t="s">
        <v>237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435</v>
      </c>
    </row>
    <row r="32" spans="1:1" x14ac:dyDescent="0.25">
      <c r="A32" t="s">
        <v>436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125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301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455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128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438</v>
      </c>
    </row>
    <row r="24" spans="1:1" x14ac:dyDescent="0.25">
      <c r="A24" t="s">
        <v>449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483</v>
      </c>
    </row>
    <row r="29" spans="1:1" x14ac:dyDescent="0.25">
      <c r="A29" t="s">
        <v>484</v>
      </c>
    </row>
    <row r="30" spans="1:1" x14ac:dyDescent="0.25">
      <c r="A30" t="s">
        <v>485</v>
      </c>
    </row>
    <row r="31" spans="1:1" x14ac:dyDescent="0.25">
      <c r="A31" t="s">
        <v>486</v>
      </c>
    </row>
    <row r="32" spans="1:1" x14ac:dyDescent="0.25">
      <c r="A32" t="s">
        <v>487</v>
      </c>
    </row>
    <row r="33" spans="1:1" x14ac:dyDescent="0.25">
      <c r="A33" t="s">
        <v>488</v>
      </c>
    </row>
    <row r="34" spans="1:1" x14ac:dyDescent="0.25">
      <c r="A34" t="s">
        <v>489</v>
      </c>
    </row>
    <row r="35" spans="1:1" x14ac:dyDescent="0.25">
      <c r="A35" t="s">
        <v>490</v>
      </c>
    </row>
    <row r="36" spans="1:1" x14ac:dyDescent="0.25">
      <c r="A36" t="s">
        <v>491</v>
      </c>
    </row>
    <row r="37" spans="1:1" x14ac:dyDescent="0.25">
      <c r="A37" t="s">
        <v>492</v>
      </c>
    </row>
    <row r="38" spans="1:1" x14ac:dyDescent="0.25">
      <c r="A38" t="s">
        <v>493</v>
      </c>
    </row>
    <row r="39" spans="1:1" x14ac:dyDescent="0.25">
      <c r="A39" t="s">
        <v>494</v>
      </c>
    </row>
    <row r="40" spans="1:1" x14ac:dyDescent="0.25">
      <c r="A40" t="s">
        <v>495</v>
      </c>
    </row>
    <row r="41" spans="1:1" x14ac:dyDescent="0.25">
      <c r="A41" t="s">
        <v>496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121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  <row r="27" spans="1:1" x14ac:dyDescent="0.25">
      <c r="A27" t="s">
        <v>432</v>
      </c>
    </row>
    <row r="28" spans="1:1" x14ac:dyDescent="0.25">
      <c r="A28" t="s">
        <v>237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435</v>
      </c>
    </row>
    <row r="32" spans="1:1" x14ac:dyDescent="0.25">
      <c r="A32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2021-08-12T19:56:20Z</dcterms:created>
  <dcterms:modified xsi:type="dcterms:W3CDTF">2021-08-12T19:56:52Z</dcterms:modified>
</cp:coreProperties>
</file>