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<sst xmlns="http://schemas.openxmlformats.org/spreadsheetml/2006/main" count="1202" uniqueCount="366">
  <si>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</si>
  <si>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</si>
  <si>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</si>
  <si>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</si>
  <si>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</si>
  <si>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</si>
  <si>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</si>
  <si>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</si>
  <si>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</si>
  <si>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</si>
  <si>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</si>
  <si>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</si>
  <si>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</si>
  <si>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</si>
  <si>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</si>
  <si>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</si>
  <si>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</si>
  <si>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</si>
  <si>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</si>
  <si>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</si>
  <si>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</si>
  <si>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</si>
  <si>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</si>
  <si>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</si>
  <si>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</si>
  <si>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</si>
  <si>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</si>
  <si>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</si>
  <si>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</si>
  <si>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</si>
  <si>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</si>
  <si>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</si>
  <si>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</si>
  <si>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</si>
  <si>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</si>
  <si>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</si>
  <si>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</si>
  <si>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</si>
  <si>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</si>
  <si>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</si>
  <si>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</si>
  <si>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</si>
  <si>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</si>
  <si>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</si>
  <si>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</si>
  <si>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</si>
  <si>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</si>
  <si>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</si>
  <si>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</si>
  <si>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</si>
  <si>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</si>
  <si>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</si>
  <si>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</si>
  <si>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</si>
  <si>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</si>
  <si>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</si>
  <si>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</si>
  <si>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</si>
  <si>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</si>
  <si>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</si>
  <si>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</si>
  <si>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</si>
  <si>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</si>
  <si>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</si>
  <si>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</si>
  <si>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</si>
  <si>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</si>
  <si>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</si>
  <si>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</si>
  <si>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</si>
  <si>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</si>
  <si>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</si>
  <si>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</si>
  <si>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</si>
  <si>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</si>
  <si>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</si>
  <si>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</si>
  <si>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</si>
  <si>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</si>
  <si>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</si>
  <si>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</si>
  <si>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</si>
  <si>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</si>
  <si>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</si>
  <si>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</si>
  <si>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</si>
  <si>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</si>
  <si>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</si>
  <si>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</si>
  <si>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</si>
  <si>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</si>
  <si>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</si>
  <si>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</si>
  <si>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</si>
  <si>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</si>
  <si>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</si>
  <si>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</si>
  <si>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</si>
  <si>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</si>
  <si>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</si>
  <si>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</si>
  <si>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</si>
  <si>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</si>
  <si>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</si>
  <si>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</si>
  <si>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</si>
  <si>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</si>
  <si>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</si>
  <si>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</si>
  <si>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</si>
  <si>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</si>
  <si>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MA DE JESUS DE NTRA. SRA. DEL CARMEN</t>
  </si>
  <si>
    <t>RAMIREZ</t>
  </si>
  <si>
    <t>LARA</t>
  </si>
  <si>
    <t>MA. DE JESUS DE NTRA. SRA. DEL CARMEN RAMIREZ LARA</t>
  </si>
  <si>
    <t/>
  </si>
  <si>
    <t>Nacional</t>
  </si>
  <si>
    <t>Guanajuato</t>
  </si>
  <si>
    <t>RAJJ660806BV1</t>
  </si>
  <si>
    <t>No</t>
  </si>
  <si>
    <t>REFACCIONES PARA VEHICULOS</t>
  </si>
  <si>
    <t>Calle</t>
  </si>
  <si>
    <t>JARDIN HIDALGO</t>
  </si>
  <si>
    <t>111</t>
  </si>
  <si>
    <t>Colonia</t>
  </si>
  <si>
    <t>CENTRO</t>
  </si>
  <si>
    <t>APASEO EL GRANDE</t>
  </si>
  <si>
    <t>38160</t>
  </si>
  <si>
    <t>CMAPA</t>
  </si>
  <si>
    <t>CESAR</t>
  </si>
  <si>
    <t>MORALES</t>
  </si>
  <si>
    <t>GALVAN</t>
  </si>
  <si>
    <t>CESAR MORALES GALVAN</t>
  </si>
  <si>
    <t>MOGC820923M26</t>
  </si>
  <si>
    <t>PIPILA</t>
  </si>
  <si>
    <t>100</t>
  </si>
  <si>
    <t>FERNANDO DE JESUS</t>
  </si>
  <si>
    <t>ALANIS</t>
  </si>
  <si>
    <t>JIMENEZ</t>
  </si>
  <si>
    <t>FERNANDO DE JESUS ALANIS JIMENEZ</t>
  </si>
  <si>
    <t>AAJF870318LK7</t>
  </si>
  <si>
    <t>TRABAJOS DE ARQUITECTURA</t>
  </si>
  <si>
    <t>PROL. MORELOS</t>
  </si>
  <si>
    <t>44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</si>
  <si>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</si>
  <si>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</si>
  <si>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</si>
  <si>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</si>
  <si>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</si>
  <si>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</si>
  <si>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</si>
  <si>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103</t>
  </si>
  <si>
    <t>FERNANDO</t>
  </si>
  <si>
    <t>CAMACHO</t>
  </si>
  <si>
    <t>GONZALEZ</t>
  </si>
  <si>
    <t>FERNANDO CAMACHO GONZALEZ</t>
  </si>
  <si>
    <t>CAGF7603318H6</t>
  </si>
  <si>
    <t>REPARACION Y MANTTO. EQUIPO DE BOMBEO</t>
  </si>
  <si>
    <t>JOSE RINCON GALLARDO</t>
  </si>
  <si>
    <t>102</t>
  </si>
  <si>
    <t>GOBERNADORES</t>
  </si>
  <si>
    <t>CELAYA</t>
  </si>
  <si>
    <t>38030</t>
  </si>
  <si>
    <t>Persona moral</t>
  </si>
  <si>
    <t>REFACCIONARIA GARNICA, S.A. DE C.V.</t>
  </si>
  <si>
    <t>RGA0003172L7</t>
  </si>
  <si>
    <t>CARR. CELAYA-SALAMANCA</t>
  </si>
  <si>
    <t>KM 1.5</t>
  </si>
  <si>
    <t>ROSALINDA</t>
  </si>
  <si>
    <t>APASEO EL GRNADE</t>
  </si>
  <si>
    <t>MATERIALES DON CHEMA S.A DE C.V.</t>
  </si>
  <si>
    <t>MDC050125A32</t>
  </si>
  <si>
    <t>MATERIALES PARA LA CONSTRUCCION</t>
  </si>
  <si>
    <t>ALLENDE</t>
  </si>
  <si>
    <t>124-A</t>
  </si>
  <si>
    <t>AT&amp;T COMUNICACIONES DIGITALES, S.A DE R.L. DE C.V.</t>
  </si>
  <si>
    <t>México</t>
  </si>
  <si>
    <t>CNM980114P12</t>
  </si>
  <si>
    <t>COMPAÑÍA DE COMUNICACIONES</t>
  </si>
  <si>
    <t>RIO LERMA</t>
  </si>
  <si>
    <t>232</t>
  </si>
  <si>
    <t>CUAUHTEMOC</t>
  </si>
  <si>
    <t>CIUDAD DE MEXICO</t>
  </si>
  <si>
    <t>6500</t>
  </si>
  <si>
    <t>SERVICIO PAN AMERICANO DE PROTECCION, S.A. DE C.V.</t>
  </si>
  <si>
    <t>SPA810429PU2</t>
  </si>
  <si>
    <t>TRASLADO DE VALORES</t>
  </si>
  <si>
    <t>BLVD. ADOLFO LOPEZ MATEOS</t>
  </si>
  <si>
    <t>1518 PTE.</t>
  </si>
  <si>
    <t>RENACIMIENTO</t>
  </si>
  <si>
    <t>38040</t>
  </si>
  <si>
    <t>SERVICIO RAMIREZ DE APASEO, S.A. DE C.V.</t>
  </si>
  <si>
    <t>SRA150504JVA</t>
  </si>
  <si>
    <t>GASOLINA</t>
  </si>
  <si>
    <t>RODOLFO PIÑA SORIA</t>
  </si>
  <si>
    <t>1701</t>
  </si>
  <si>
    <t>FERRETERIA MODELO DEL BAJIO, S.A. DE C.V.</t>
  </si>
  <si>
    <t>FMB871228QF7</t>
  </si>
  <si>
    <t>FERRETERIA</t>
  </si>
  <si>
    <t>1236 OTE</t>
  </si>
  <si>
    <t>LAS INSURGENTES</t>
  </si>
  <si>
    <t>38080</t>
  </si>
  <si>
    <t>COMBU EXPRESS SA DE CV</t>
  </si>
  <si>
    <t>CEX9809213U5</t>
  </si>
  <si>
    <t>VICENTE GUERRERO ESQ. CON PIPILA</t>
  </si>
  <si>
    <t>500</t>
  </si>
  <si>
    <t>TELEFONOS DE MEXICO, S.A.B. DE C.V.</t>
  </si>
  <si>
    <t>TME840315KT6</t>
  </si>
  <si>
    <t>PARQUE VIAL</t>
  </si>
  <si>
    <t>198</t>
  </si>
  <si>
    <t>MARCOZER, S.A. DE C.V.</t>
  </si>
  <si>
    <t>Querétaro</t>
  </si>
  <si>
    <t>MAR960105E93</t>
  </si>
  <si>
    <t>VENTA, RENTA DE COPIADORAS</t>
  </si>
  <si>
    <t>CIRCUITO MOISES SOLANA</t>
  </si>
  <si>
    <t>790</t>
  </si>
  <si>
    <t>PRADOS DEL MIRADOR</t>
  </si>
  <si>
    <t>QUERETARO</t>
  </si>
  <si>
    <t>76070</t>
  </si>
  <si>
    <t>ARTURO</t>
  </si>
  <si>
    <t>PRECIADO</t>
  </si>
  <si>
    <t>ARTURO LARA PRECIADO</t>
  </si>
  <si>
    <t>LAPA710110HJ7</t>
  </si>
  <si>
    <t>COMERCIO AL POR MENOR</t>
  </si>
  <si>
    <t>IGNACIO ALLENDE SUR</t>
  </si>
  <si>
    <t>209</t>
  </si>
  <si>
    <t>38000</t>
  </si>
  <si>
    <t>Carretera</t>
  </si>
  <si>
    <t>Avenida</t>
  </si>
  <si>
    <t>F05B8F537CD3DD03129B01F87F4577DA</t>
  </si>
  <si>
    <t>2020</t>
  </si>
  <si>
    <t>01/01/2020</t>
  </si>
  <si>
    <t>31/03/2020</t>
  </si>
  <si>
    <t>https://apaseoelgrande.gob.mx/obligaciones/estructura/cmapa/fraccion_32/2019/LTAIPG26F1_XXXII fracc jul-Sept 2019.xlsx</t>
  </si>
  <si>
    <t>30/04/2020</t>
  </si>
  <si>
    <t>7741DA7A2724AC24CE08FF0544C8945B</t>
  </si>
  <si>
    <t>6E17C34438CE7093A00425C4BC6DFA56</t>
  </si>
  <si>
    <t>AD5E25885AECAA826006E50EEE678403</t>
  </si>
  <si>
    <t>4533573EDCEA99437AFA8486011481A5</t>
  </si>
  <si>
    <t>E44FCFBE50100BBDA7331A2155FB33A2</t>
  </si>
  <si>
    <t>01504EE1B7950B7E89919470C2D88E5C</t>
  </si>
  <si>
    <t>837EED5ED648E09A842876F0B3A14F67</t>
  </si>
  <si>
    <t>A63FD4CD9D86182310AC0487835AF6D4</t>
  </si>
  <si>
    <t>13F7FA2F9036E605686037E8A030562B</t>
  </si>
  <si>
    <t>8DA00E471EF179E8156E6B943A10976D</t>
  </si>
  <si>
    <t>4DDD5FB0E671F1014990CAEBFAD142ED</t>
  </si>
  <si>
    <t>A06D5DB898FA8733680DFC23BBB7EFEF</t>
  </si>
  <si>
    <t>F31EBA836776FD27954483A397F2F6BC</t>
  </si>
  <si>
    <t>E7AF518275B21B61C6B9DF5F602B84DE</t>
  </si>
  <si>
    <t>B78B7B95BCED3DC4ED2784EEA137FA9E</t>
  </si>
  <si>
    <t>TUBOS HIDRAULICOS DE CELAYA</t>
  </si>
  <si>
    <t>TUBOS HIDRAULICOS DE CELAYA SA DE CV</t>
  </si>
  <si>
    <t>THC910625BZ0</t>
  </si>
  <si>
    <t>VENTA DE MATERIAL HIDRAULICO</t>
  </si>
  <si>
    <t>CAMINO A SAN JOSE DE GUANAJUATO</t>
  </si>
  <si>
    <t>555</t>
  </si>
  <si>
    <t>LOS ALAMOS</t>
  </si>
  <si>
    <t>38024</t>
  </si>
  <si>
    <t>C9EA4FD7BFAD4ADC7D87328234AEF860</t>
  </si>
  <si>
    <t>MARCO ANTONIO</t>
  </si>
  <si>
    <t>VERA</t>
  </si>
  <si>
    <t>HERRERA</t>
  </si>
  <si>
    <t>MARCO ANTONIO VERA HERRERA</t>
  </si>
  <si>
    <t>VEHM701107NB2</t>
  </si>
  <si>
    <t>354</t>
  </si>
  <si>
    <t>FUNDACION</t>
  </si>
  <si>
    <t>532ED098365F9CE22E7419A5795DF141</t>
  </si>
  <si>
    <t>BLANCA</t>
  </si>
  <si>
    <t>CARDENAS</t>
  </si>
  <si>
    <t>PRADO</t>
  </si>
  <si>
    <t>BLANCA CARDENAS PRADO</t>
  </si>
  <si>
    <t>CAPB551130FH5</t>
  </si>
  <si>
    <t>REPARACION DE LLANTAS</t>
  </si>
  <si>
    <t>JOSE MARIA MORELOS</t>
  </si>
  <si>
    <t>432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</si>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</sst>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8.85546875" bestFit="1" customWidth="1"/>
    <col min="7" max="7" width="36.85546875" bestFit="1" customWidth="1"/>
    <col min="8" max="8" width="38.5703125" bestFit="1" customWidth="1"/>
    <col min="9" max="9" width="49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9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104.42578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229</v>
      </c>
      <c r="B8" s="2" t="s">
        <v>230</v>
      </c>
      <c r="C8" s="2" t="s">
        <v>231</v>
      </c>
      <c r="D8" s="2" t="s">
        <v>232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115</v>
      </c>
      <c r="N8" s="2" t="s">
        <v>118</v>
      </c>
      <c r="O8" s="2" t="s">
        <v>117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123</v>
      </c>
      <c r="U8" s="2" t="s">
        <v>115</v>
      </c>
      <c r="V8" s="2" t="s">
        <v>124</v>
      </c>
      <c r="W8" s="2" t="s">
        <v>125</v>
      </c>
      <c r="X8" s="2" t="s">
        <v>115</v>
      </c>
      <c r="Y8" s="2" t="s">
        <v>115</v>
      </c>
      <c r="Z8" s="2" t="s">
        <v>126</v>
      </c>
      <c r="AA8" s="2" t="s">
        <v>126</v>
      </c>
      <c r="AB8" s="2" t="s">
        <v>115</v>
      </c>
      <c r="AC8" s="2" t="s">
        <v>117</v>
      </c>
      <c r="AD8" s="2" t="s">
        <v>127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233</v>
      </c>
      <c r="AT8" s="2" t="s">
        <v>128</v>
      </c>
      <c r="AU8" s="2" t="s">
        <v>234</v>
      </c>
      <c r="AV8" s="2" t="s">
        <v>234</v>
      </c>
      <c r="AW8" s="2" t="s">
        <v>115</v>
      </c>
    </row>
    <row r="9" spans="1:49" ht="45" customHeight="1" x14ac:dyDescent="0.25">
      <c r="A9" s="2" t="s">
        <v>235</v>
      </c>
      <c r="B9" s="2" t="s">
        <v>230</v>
      </c>
      <c r="C9" s="2" t="s">
        <v>231</v>
      </c>
      <c r="D9" s="2" t="s">
        <v>232</v>
      </c>
      <c r="E9" s="2" t="s">
        <v>110</v>
      </c>
      <c r="F9" s="2" t="s">
        <v>129</v>
      </c>
      <c r="G9" s="2" t="s">
        <v>130</v>
      </c>
      <c r="H9" s="2" t="s">
        <v>131</v>
      </c>
      <c r="I9" s="2" t="s">
        <v>132</v>
      </c>
      <c r="J9" s="2" t="s">
        <v>115</v>
      </c>
      <c r="K9" s="2" t="s">
        <v>116</v>
      </c>
      <c r="L9" s="2" t="s">
        <v>117</v>
      </c>
      <c r="M9" s="2" t="s">
        <v>115</v>
      </c>
      <c r="N9" s="2" t="s">
        <v>133</v>
      </c>
      <c r="O9" s="2" t="s">
        <v>117</v>
      </c>
      <c r="P9" s="2" t="s">
        <v>119</v>
      </c>
      <c r="Q9" s="2" t="s">
        <v>120</v>
      </c>
      <c r="R9" s="2" t="s">
        <v>121</v>
      </c>
      <c r="S9" s="2" t="s">
        <v>134</v>
      </c>
      <c r="T9" s="2" t="s">
        <v>135</v>
      </c>
      <c r="U9" s="2" t="s">
        <v>115</v>
      </c>
      <c r="V9" s="2" t="s">
        <v>124</v>
      </c>
      <c r="W9" s="2" t="s">
        <v>125</v>
      </c>
      <c r="X9" s="2" t="s">
        <v>115</v>
      </c>
      <c r="Y9" s="2" t="s">
        <v>115</v>
      </c>
      <c r="Z9" s="2" t="s">
        <v>126</v>
      </c>
      <c r="AA9" s="2" t="s">
        <v>126</v>
      </c>
      <c r="AB9" s="2" t="s">
        <v>115</v>
      </c>
      <c r="AC9" s="2" t="s">
        <v>117</v>
      </c>
      <c r="AD9" s="2" t="s">
        <v>127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115</v>
      </c>
      <c r="AP9" s="2" t="s">
        <v>115</v>
      </c>
      <c r="AQ9" s="2" t="s">
        <v>115</v>
      </c>
      <c r="AR9" s="2" t="s">
        <v>115</v>
      </c>
      <c r="AS9" s="2" t="s">
        <v>233</v>
      </c>
      <c r="AT9" s="2" t="s">
        <v>128</v>
      </c>
      <c r="AU9" s="2" t="s">
        <v>234</v>
      </c>
      <c r="AV9" s="2" t="s">
        <v>234</v>
      </c>
      <c r="AW9" s="2" t="s">
        <v>115</v>
      </c>
    </row>
    <row r="10" spans="1:49" ht="45" customHeight="1" x14ac:dyDescent="0.25">
      <c r="A10" s="2" t="s">
        <v>236</v>
      </c>
      <c r="B10" s="2" t="s">
        <v>230</v>
      </c>
      <c r="C10" s="2" t="s">
        <v>231</v>
      </c>
      <c r="D10" s="2" t="s">
        <v>232</v>
      </c>
      <c r="E10" s="2" t="s">
        <v>110</v>
      </c>
      <c r="F10" s="2" t="s">
        <v>136</v>
      </c>
      <c r="G10" s="2" t="s">
        <v>137</v>
      </c>
      <c r="H10" s="2" t="s">
        <v>138</v>
      </c>
      <c r="I10" s="2" t="s">
        <v>139</v>
      </c>
      <c r="J10" s="2" t="s">
        <v>115</v>
      </c>
      <c r="K10" s="2" t="s">
        <v>116</v>
      </c>
      <c r="L10" s="2" t="s">
        <v>117</v>
      </c>
      <c r="M10" s="2" t="s">
        <v>115</v>
      </c>
      <c r="N10" s="2" t="s">
        <v>140</v>
      </c>
      <c r="O10" s="2" t="s">
        <v>117</v>
      </c>
      <c r="P10" s="2" t="s">
        <v>119</v>
      </c>
      <c r="Q10" s="2" t="s">
        <v>141</v>
      </c>
      <c r="R10" s="2" t="s">
        <v>121</v>
      </c>
      <c r="S10" s="2" t="s">
        <v>142</v>
      </c>
      <c r="T10" s="2" t="s">
        <v>143</v>
      </c>
      <c r="U10" s="2" t="s">
        <v>115</v>
      </c>
      <c r="V10" s="2" t="s">
        <v>124</v>
      </c>
      <c r="W10" s="2" t="s">
        <v>125</v>
      </c>
      <c r="X10" s="2" t="s">
        <v>115</v>
      </c>
      <c r="Y10" s="2" t="s">
        <v>115</v>
      </c>
      <c r="Z10" s="2" t="s">
        <v>126</v>
      </c>
      <c r="AA10" s="2" t="s">
        <v>126</v>
      </c>
      <c r="AB10" s="2" t="s">
        <v>115</v>
      </c>
      <c r="AC10" s="2" t="s">
        <v>117</v>
      </c>
      <c r="AD10" s="2" t="s">
        <v>127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115</v>
      </c>
      <c r="AM10" s="2" t="s">
        <v>115</v>
      </c>
      <c r="AN10" s="2" t="s">
        <v>115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233</v>
      </c>
      <c r="AT10" s="2" t="s">
        <v>128</v>
      </c>
      <c r="AU10" s="2" t="s">
        <v>234</v>
      </c>
      <c r="AV10" s="2" t="s">
        <v>234</v>
      </c>
      <c r="AW10" s="2" t="s">
        <v>115</v>
      </c>
    </row>
    <row r="11" spans="1:49" ht="45" customHeight="1" x14ac:dyDescent="0.25">
      <c r="A11" s="2" t="s">
        <v>237</v>
      </c>
      <c r="B11" s="2" t="s">
        <v>230</v>
      </c>
      <c r="C11" s="2" t="s">
        <v>231</v>
      </c>
      <c r="D11" s="2" t="s">
        <v>232</v>
      </c>
      <c r="E11" s="2" t="s">
        <v>110</v>
      </c>
      <c r="F11" s="2" t="s">
        <v>144</v>
      </c>
      <c r="G11" s="2" t="s">
        <v>145</v>
      </c>
      <c r="H11" s="2" t="s">
        <v>146</v>
      </c>
      <c r="I11" s="2" t="s">
        <v>147</v>
      </c>
      <c r="J11" s="2" t="s">
        <v>115</v>
      </c>
      <c r="K11" s="2" t="s">
        <v>116</v>
      </c>
      <c r="L11" s="2" t="s">
        <v>117</v>
      </c>
      <c r="M11" s="2" t="s">
        <v>115</v>
      </c>
      <c r="N11" s="2" t="s">
        <v>148</v>
      </c>
      <c r="O11" s="2" t="s">
        <v>117</v>
      </c>
      <c r="P11" s="2" t="s">
        <v>119</v>
      </c>
      <c r="Q11" s="2" t="s">
        <v>149</v>
      </c>
      <c r="R11" s="2" t="s">
        <v>121</v>
      </c>
      <c r="S11" s="2" t="s">
        <v>150</v>
      </c>
      <c r="T11" s="2" t="s">
        <v>151</v>
      </c>
      <c r="U11" s="2" t="s">
        <v>115</v>
      </c>
      <c r="V11" s="2" t="s">
        <v>124</v>
      </c>
      <c r="W11" s="2" t="s">
        <v>125</v>
      </c>
      <c r="X11" s="2" t="s">
        <v>115</v>
      </c>
      <c r="Y11" s="2" t="s">
        <v>115</v>
      </c>
      <c r="Z11" s="2" t="s">
        <v>126</v>
      </c>
      <c r="AA11" s="2" t="s">
        <v>126</v>
      </c>
      <c r="AB11" s="2" t="s">
        <v>115</v>
      </c>
      <c r="AC11" s="2" t="s">
        <v>117</v>
      </c>
      <c r="AD11" s="2" t="s">
        <v>127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115</v>
      </c>
      <c r="AJ11" s="2" t="s">
        <v>115</v>
      </c>
      <c r="AK11" s="2" t="s">
        <v>115</v>
      </c>
      <c r="AL11" s="2" t="s">
        <v>115</v>
      </c>
      <c r="AM11" s="2" t="s">
        <v>115</v>
      </c>
      <c r="AN11" s="2" t="s">
        <v>115</v>
      </c>
      <c r="AO11" s="2" t="s">
        <v>115</v>
      </c>
      <c r="AP11" s="2" t="s">
        <v>115</v>
      </c>
      <c r="AQ11" s="2" t="s">
        <v>115</v>
      </c>
      <c r="AR11" s="2" t="s">
        <v>115</v>
      </c>
      <c r="AS11" s="2" t="s">
        <v>233</v>
      </c>
      <c r="AT11" s="2" t="s">
        <v>128</v>
      </c>
      <c r="AU11" s="2" t="s">
        <v>234</v>
      </c>
      <c r="AV11" s="2" t="s">
        <v>234</v>
      </c>
      <c r="AW11" s="2" t="s">
        <v>115</v>
      </c>
    </row>
    <row r="12" spans="1:49" ht="45" customHeight="1" x14ac:dyDescent="0.25">
      <c r="A12" s="2" t="s">
        <v>238</v>
      </c>
      <c r="B12" s="2" t="s">
        <v>230</v>
      </c>
      <c r="C12" s="2" t="s">
        <v>231</v>
      </c>
      <c r="D12" s="2" t="s">
        <v>232</v>
      </c>
      <c r="E12" s="2" t="s">
        <v>163</v>
      </c>
      <c r="F12" s="2" t="s">
        <v>152</v>
      </c>
      <c r="G12" s="2" t="s">
        <v>153</v>
      </c>
      <c r="H12" s="2" t="s">
        <v>154</v>
      </c>
      <c r="I12" s="2" t="s">
        <v>155</v>
      </c>
      <c r="J12" s="2" t="s">
        <v>115</v>
      </c>
      <c r="K12" s="2" t="s">
        <v>116</v>
      </c>
      <c r="L12" s="2" t="s">
        <v>117</v>
      </c>
      <c r="M12" s="2" t="s">
        <v>115</v>
      </c>
      <c r="N12" s="2" t="s">
        <v>156</v>
      </c>
      <c r="O12" s="2" t="s">
        <v>117</v>
      </c>
      <c r="P12" s="2" t="s">
        <v>119</v>
      </c>
      <c r="Q12" s="2" t="s">
        <v>157</v>
      </c>
      <c r="R12" s="2" t="s">
        <v>121</v>
      </c>
      <c r="S12" s="2" t="s">
        <v>158</v>
      </c>
      <c r="T12" s="2" t="s">
        <v>159</v>
      </c>
      <c r="U12" s="2" t="s">
        <v>115</v>
      </c>
      <c r="V12" s="2" t="s">
        <v>124</v>
      </c>
      <c r="W12" s="2" t="s">
        <v>160</v>
      </c>
      <c r="X12" s="2" t="s">
        <v>115</v>
      </c>
      <c r="Y12" s="2" t="s">
        <v>115</v>
      </c>
      <c r="Z12" s="2" t="s">
        <v>161</v>
      </c>
      <c r="AA12" s="2" t="s">
        <v>161</v>
      </c>
      <c r="AB12" s="2" t="s">
        <v>115</v>
      </c>
      <c r="AC12" s="2" t="s">
        <v>117</v>
      </c>
      <c r="AD12" s="2" t="s">
        <v>162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115</v>
      </c>
      <c r="AJ12" s="2" t="s">
        <v>115</v>
      </c>
      <c r="AK12" s="2" t="s">
        <v>115</v>
      </c>
      <c r="AL12" s="2" t="s">
        <v>115</v>
      </c>
      <c r="AM12" s="2" t="s">
        <v>115</v>
      </c>
      <c r="AN12" s="2" t="s">
        <v>115</v>
      </c>
      <c r="AO12" s="2" t="s">
        <v>115</v>
      </c>
      <c r="AP12" s="2" t="s">
        <v>115</v>
      </c>
      <c r="AQ12" s="2" t="s">
        <v>115</v>
      </c>
      <c r="AR12" s="2" t="s">
        <v>115</v>
      </c>
      <c r="AS12" s="2" t="s">
        <v>233</v>
      </c>
      <c r="AT12" s="2" t="s">
        <v>128</v>
      </c>
      <c r="AU12" s="2" t="s">
        <v>234</v>
      </c>
      <c r="AV12" s="2" t="s">
        <v>234</v>
      </c>
      <c r="AW12" s="2" t="s">
        <v>115</v>
      </c>
    </row>
    <row r="13" spans="1:49" ht="45" customHeight="1" x14ac:dyDescent="0.25">
      <c r="A13" s="2" t="s">
        <v>239</v>
      </c>
      <c r="B13" s="2" t="s">
        <v>230</v>
      </c>
      <c r="C13" s="2" t="s">
        <v>231</v>
      </c>
      <c r="D13" s="2" t="s">
        <v>232</v>
      </c>
      <c r="E13" s="2" t="s">
        <v>163</v>
      </c>
      <c r="F13" s="2" t="s">
        <v>164</v>
      </c>
      <c r="G13" s="2" t="s">
        <v>115</v>
      </c>
      <c r="H13" s="2" t="s">
        <v>115</v>
      </c>
      <c r="I13" s="2" t="s">
        <v>164</v>
      </c>
      <c r="J13" s="2" t="s">
        <v>115</v>
      </c>
      <c r="K13" s="2" t="s">
        <v>116</v>
      </c>
      <c r="L13" s="2" t="s">
        <v>117</v>
      </c>
      <c r="M13" s="2" t="s">
        <v>115</v>
      </c>
      <c r="N13" s="2" t="s">
        <v>165</v>
      </c>
      <c r="O13" s="2" t="s">
        <v>117</v>
      </c>
      <c r="P13" s="2" t="s">
        <v>119</v>
      </c>
      <c r="Q13" s="2" t="s">
        <v>120</v>
      </c>
      <c r="R13" s="2" t="s">
        <v>121</v>
      </c>
      <c r="S13" s="2" t="s">
        <v>166</v>
      </c>
      <c r="T13" s="2" t="s">
        <v>167</v>
      </c>
      <c r="U13" s="2" t="s">
        <v>115</v>
      </c>
      <c r="V13" s="2" t="s">
        <v>124</v>
      </c>
      <c r="W13" s="2" t="s">
        <v>168</v>
      </c>
      <c r="X13" s="2" t="s">
        <v>115</v>
      </c>
      <c r="Y13" s="2" t="s">
        <v>115</v>
      </c>
      <c r="Z13" s="2" t="s">
        <v>126</v>
      </c>
      <c r="AA13" s="2" t="s">
        <v>169</v>
      </c>
      <c r="AB13" s="2" t="s">
        <v>115</v>
      </c>
      <c r="AC13" s="2" t="s">
        <v>117</v>
      </c>
      <c r="AD13" s="2" t="s">
        <v>127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115</v>
      </c>
      <c r="AJ13" s="2" t="s">
        <v>115</v>
      </c>
      <c r="AK13" s="2" t="s">
        <v>115</v>
      </c>
      <c r="AL13" s="2" t="s">
        <v>115</v>
      </c>
      <c r="AM13" s="2" t="s">
        <v>115</v>
      </c>
      <c r="AN13" s="2" t="s">
        <v>115</v>
      </c>
      <c r="AO13" s="2" t="s">
        <v>115</v>
      </c>
      <c r="AP13" s="2" t="s">
        <v>115</v>
      </c>
      <c r="AQ13" s="2" t="s">
        <v>115</v>
      </c>
      <c r="AR13" s="2" t="s">
        <v>115</v>
      </c>
      <c r="AS13" s="2" t="s">
        <v>233</v>
      </c>
      <c r="AT13" s="2" t="s">
        <v>128</v>
      </c>
      <c r="AU13" s="2" t="s">
        <v>234</v>
      </c>
      <c r="AV13" s="2" t="s">
        <v>234</v>
      </c>
      <c r="AW13" s="2" t="s">
        <v>115</v>
      </c>
    </row>
    <row r="14" spans="1:49" ht="45" customHeight="1" x14ac:dyDescent="0.25">
      <c r="A14" s="2" t="s">
        <v>240</v>
      </c>
      <c r="B14" s="2" t="s">
        <v>230</v>
      </c>
      <c r="C14" s="2" t="s">
        <v>231</v>
      </c>
      <c r="D14" s="2" t="s">
        <v>232</v>
      </c>
      <c r="E14" s="2" t="s">
        <v>163</v>
      </c>
      <c r="F14" s="2" t="s">
        <v>170</v>
      </c>
      <c r="G14" s="2" t="s">
        <v>115</v>
      </c>
      <c r="H14" s="2" t="s">
        <v>115</v>
      </c>
      <c r="I14" s="2" t="s">
        <v>170</v>
      </c>
      <c r="J14" s="2" t="s">
        <v>115</v>
      </c>
      <c r="K14" s="2" t="s">
        <v>116</v>
      </c>
      <c r="L14" s="2" t="s">
        <v>117</v>
      </c>
      <c r="M14" s="2" t="s">
        <v>115</v>
      </c>
      <c r="N14" s="2" t="s">
        <v>171</v>
      </c>
      <c r="O14" s="2" t="s">
        <v>117</v>
      </c>
      <c r="P14" s="2" t="s">
        <v>119</v>
      </c>
      <c r="Q14" s="2" t="s">
        <v>172</v>
      </c>
      <c r="R14" s="2" t="s">
        <v>121</v>
      </c>
      <c r="S14" s="2" t="s">
        <v>173</v>
      </c>
      <c r="T14" s="2" t="s">
        <v>174</v>
      </c>
      <c r="U14" s="2" t="s">
        <v>115</v>
      </c>
      <c r="V14" s="2" t="s">
        <v>124</v>
      </c>
      <c r="W14" s="2" t="s">
        <v>125</v>
      </c>
      <c r="X14" s="2" t="s">
        <v>115</v>
      </c>
      <c r="Y14" s="2" t="s">
        <v>115</v>
      </c>
      <c r="Z14" s="2" t="s">
        <v>126</v>
      </c>
      <c r="AA14" s="2" t="s">
        <v>126</v>
      </c>
      <c r="AB14" s="2" t="s">
        <v>115</v>
      </c>
      <c r="AC14" s="2" t="s">
        <v>117</v>
      </c>
      <c r="AD14" s="2" t="s">
        <v>127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115</v>
      </c>
      <c r="AJ14" s="2" t="s">
        <v>115</v>
      </c>
      <c r="AK14" s="2" t="s">
        <v>115</v>
      </c>
      <c r="AL14" s="2" t="s">
        <v>115</v>
      </c>
      <c r="AM14" s="2" t="s">
        <v>115</v>
      </c>
      <c r="AN14" s="2" t="s">
        <v>115</v>
      </c>
      <c r="AO14" s="2" t="s">
        <v>115</v>
      </c>
      <c r="AP14" s="2" t="s">
        <v>115</v>
      </c>
      <c r="AQ14" s="2" t="s">
        <v>115</v>
      </c>
      <c r="AR14" s="2" t="s">
        <v>115</v>
      </c>
      <c r="AS14" s="2" t="s">
        <v>233</v>
      </c>
      <c r="AT14" s="2" t="s">
        <v>128</v>
      </c>
      <c r="AU14" s="2" t="s">
        <v>234</v>
      </c>
      <c r="AV14" s="2" t="s">
        <v>234</v>
      </c>
      <c r="AW14" s="2" t="s">
        <v>115</v>
      </c>
    </row>
    <row r="15" spans="1:49" ht="45" customHeight="1" x14ac:dyDescent="0.25">
      <c r="A15" s="2" t="s">
        <v>241</v>
      </c>
      <c r="B15" s="2" t="s">
        <v>230</v>
      </c>
      <c r="C15" s="2" t="s">
        <v>231</v>
      </c>
      <c r="D15" s="2" t="s">
        <v>232</v>
      </c>
      <c r="E15" s="2" t="s">
        <v>163</v>
      </c>
      <c r="F15" s="2" t="s">
        <v>175</v>
      </c>
      <c r="G15" s="2" t="s">
        <v>115</v>
      </c>
      <c r="H15" s="2" t="s">
        <v>115</v>
      </c>
      <c r="I15" s="2" t="s">
        <v>175</v>
      </c>
      <c r="J15" s="2" t="s">
        <v>115</v>
      </c>
      <c r="K15" s="2" t="s">
        <v>116</v>
      </c>
      <c r="L15" s="2" t="s">
        <v>176</v>
      </c>
      <c r="M15" s="2" t="s">
        <v>115</v>
      </c>
      <c r="N15" s="2" t="s">
        <v>177</v>
      </c>
      <c r="O15" s="2" t="s">
        <v>176</v>
      </c>
      <c r="P15" s="2" t="s">
        <v>119</v>
      </c>
      <c r="Q15" s="2" t="s">
        <v>178</v>
      </c>
      <c r="R15" s="2" t="s">
        <v>121</v>
      </c>
      <c r="S15" s="2" t="s">
        <v>179</v>
      </c>
      <c r="T15" s="2" t="s">
        <v>180</v>
      </c>
      <c r="U15" s="2" t="s">
        <v>115</v>
      </c>
      <c r="V15" s="2" t="s">
        <v>124</v>
      </c>
      <c r="W15" s="2" t="s">
        <v>181</v>
      </c>
      <c r="X15" s="2" t="s">
        <v>115</v>
      </c>
      <c r="Y15" s="2" t="s">
        <v>115</v>
      </c>
      <c r="Z15" s="2" t="s">
        <v>182</v>
      </c>
      <c r="AA15" s="2" t="s">
        <v>182</v>
      </c>
      <c r="AB15" s="2" t="s">
        <v>115</v>
      </c>
      <c r="AC15" s="2" t="s">
        <v>176</v>
      </c>
      <c r="AD15" s="2" t="s">
        <v>183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115</v>
      </c>
      <c r="AJ15" s="2" t="s">
        <v>115</v>
      </c>
      <c r="AK15" s="2" t="s">
        <v>115</v>
      </c>
      <c r="AL15" s="2" t="s">
        <v>115</v>
      </c>
      <c r="AM15" s="2" t="s">
        <v>115</v>
      </c>
      <c r="AN15" s="2" t="s">
        <v>115</v>
      </c>
      <c r="AO15" s="2" t="s">
        <v>115</v>
      </c>
      <c r="AP15" s="2" t="s">
        <v>115</v>
      </c>
      <c r="AQ15" s="2" t="s">
        <v>115</v>
      </c>
      <c r="AR15" s="2" t="s">
        <v>115</v>
      </c>
      <c r="AS15" s="2" t="s">
        <v>233</v>
      </c>
      <c r="AT15" s="2" t="s">
        <v>128</v>
      </c>
      <c r="AU15" s="2" t="s">
        <v>234</v>
      </c>
      <c r="AV15" s="2" t="s">
        <v>234</v>
      </c>
      <c r="AW15" s="2" t="s">
        <v>115</v>
      </c>
    </row>
    <row r="16" spans="1:49" ht="45" customHeight="1" x14ac:dyDescent="0.25">
      <c r="A16" s="2" t="s">
        <v>242</v>
      </c>
      <c r="B16" s="2" t="s">
        <v>230</v>
      </c>
      <c r="C16" s="2" t="s">
        <v>231</v>
      </c>
      <c r="D16" s="2" t="s">
        <v>232</v>
      </c>
      <c r="E16" s="2" t="s">
        <v>163</v>
      </c>
      <c r="F16" s="2" t="s">
        <v>184</v>
      </c>
      <c r="G16" s="2" t="s">
        <v>115</v>
      </c>
      <c r="H16" s="2" t="s">
        <v>115</v>
      </c>
      <c r="I16" s="2" t="s">
        <v>184</v>
      </c>
      <c r="J16" s="2" t="s">
        <v>115</v>
      </c>
      <c r="K16" s="2" t="s">
        <v>116</v>
      </c>
      <c r="L16" s="2" t="s">
        <v>117</v>
      </c>
      <c r="M16" s="2" t="s">
        <v>115</v>
      </c>
      <c r="N16" s="2" t="s">
        <v>185</v>
      </c>
      <c r="O16" s="2" t="s">
        <v>117</v>
      </c>
      <c r="P16" s="2" t="s">
        <v>119</v>
      </c>
      <c r="Q16" s="2" t="s">
        <v>186</v>
      </c>
      <c r="R16" s="2" t="s">
        <v>121</v>
      </c>
      <c r="S16" s="2" t="s">
        <v>187</v>
      </c>
      <c r="T16" s="2" t="s">
        <v>188</v>
      </c>
      <c r="U16" s="2" t="s">
        <v>115</v>
      </c>
      <c r="V16" s="2" t="s">
        <v>124</v>
      </c>
      <c r="W16" s="2" t="s">
        <v>189</v>
      </c>
      <c r="X16" s="2" t="s">
        <v>115</v>
      </c>
      <c r="Y16" s="2" t="s">
        <v>115</v>
      </c>
      <c r="Z16" s="2" t="s">
        <v>161</v>
      </c>
      <c r="AA16" s="2" t="s">
        <v>161</v>
      </c>
      <c r="AB16" s="2" t="s">
        <v>115</v>
      </c>
      <c r="AC16" s="2" t="s">
        <v>117</v>
      </c>
      <c r="AD16" s="2" t="s">
        <v>190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115</v>
      </c>
      <c r="AJ16" s="2" t="s">
        <v>115</v>
      </c>
      <c r="AK16" s="2" t="s">
        <v>115</v>
      </c>
      <c r="AL16" s="2" t="s">
        <v>115</v>
      </c>
      <c r="AM16" s="2" t="s">
        <v>115</v>
      </c>
      <c r="AN16" s="2" t="s">
        <v>115</v>
      </c>
      <c r="AO16" s="2" t="s">
        <v>115</v>
      </c>
      <c r="AP16" s="2" t="s">
        <v>115</v>
      </c>
      <c r="AQ16" s="2" t="s">
        <v>115</v>
      </c>
      <c r="AR16" s="2" t="s">
        <v>115</v>
      </c>
      <c r="AS16" s="2" t="s">
        <v>233</v>
      </c>
      <c r="AT16" s="2" t="s">
        <v>128</v>
      </c>
      <c r="AU16" s="2" t="s">
        <v>234</v>
      </c>
      <c r="AV16" s="2" t="s">
        <v>234</v>
      </c>
      <c r="AW16" s="2" t="s">
        <v>115</v>
      </c>
    </row>
    <row r="17" spans="1:49" ht="45" customHeight="1" x14ac:dyDescent="0.25">
      <c r="A17" s="2" t="s">
        <v>243</v>
      </c>
      <c r="B17" s="2" t="s">
        <v>230</v>
      </c>
      <c r="C17" s="2" t="s">
        <v>231</v>
      </c>
      <c r="D17" s="2" t="s">
        <v>232</v>
      </c>
      <c r="E17" s="2" t="s">
        <v>163</v>
      </c>
      <c r="F17" s="2" t="s">
        <v>191</v>
      </c>
      <c r="G17" s="2" t="s">
        <v>115</v>
      </c>
      <c r="H17" s="2" t="s">
        <v>115</v>
      </c>
      <c r="I17" s="2" t="s">
        <v>191</v>
      </c>
      <c r="J17" s="2" t="s">
        <v>115</v>
      </c>
      <c r="K17" s="2" t="s">
        <v>116</v>
      </c>
      <c r="L17" s="2" t="s">
        <v>117</v>
      </c>
      <c r="M17" s="2" t="s">
        <v>115</v>
      </c>
      <c r="N17" s="2" t="s">
        <v>192</v>
      </c>
      <c r="O17" s="2" t="s">
        <v>117</v>
      </c>
      <c r="P17" s="2" t="s">
        <v>119</v>
      </c>
      <c r="Q17" s="2" t="s">
        <v>193</v>
      </c>
      <c r="R17" s="2" t="s">
        <v>121</v>
      </c>
      <c r="S17" s="2" t="s">
        <v>194</v>
      </c>
      <c r="T17" s="2" t="s">
        <v>195</v>
      </c>
      <c r="U17" s="2" t="s">
        <v>115</v>
      </c>
      <c r="V17" s="2" t="s">
        <v>124</v>
      </c>
      <c r="W17" s="2" t="s">
        <v>125</v>
      </c>
      <c r="X17" s="2" t="s">
        <v>115</v>
      </c>
      <c r="Y17" s="2" t="s">
        <v>115</v>
      </c>
      <c r="Z17" s="2" t="s">
        <v>126</v>
      </c>
      <c r="AA17" s="2" t="s">
        <v>126</v>
      </c>
      <c r="AB17" s="2" t="s">
        <v>115</v>
      </c>
      <c r="AC17" s="2" t="s">
        <v>117</v>
      </c>
      <c r="AD17" s="2" t="s">
        <v>127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115</v>
      </c>
      <c r="AJ17" s="2" t="s">
        <v>115</v>
      </c>
      <c r="AK17" s="2" t="s">
        <v>115</v>
      </c>
      <c r="AL17" s="2" t="s">
        <v>115</v>
      </c>
      <c r="AM17" s="2" t="s">
        <v>115</v>
      </c>
      <c r="AN17" s="2" t="s">
        <v>115</v>
      </c>
      <c r="AO17" s="2" t="s">
        <v>115</v>
      </c>
      <c r="AP17" s="2" t="s">
        <v>115</v>
      </c>
      <c r="AQ17" s="2" t="s">
        <v>115</v>
      </c>
      <c r="AR17" s="2" t="s">
        <v>115</v>
      </c>
      <c r="AS17" s="2" t="s">
        <v>233</v>
      </c>
      <c r="AT17" s="2" t="s">
        <v>128</v>
      </c>
      <c r="AU17" s="2" t="s">
        <v>234</v>
      </c>
      <c r="AV17" s="2" t="s">
        <v>234</v>
      </c>
      <c r="AW17" s="2" t="s">
        <v>115</v>
      </c>
    </row>
    <row r="18" spans="1:49" ht="45" customHeight="1" x14ac:dyDescent="0.25">
      <c r="A18" s="2" t="s">
        <v>244</v>
      </c>
      <c r="B18" s="2" t="s">
        <v>230</v>
      </c>
      <c r="C18" s="2" t="s">
        <v>231</v>
      </c>
      <c r="D18" s="2" t="s">
        <v>232</v>
      </c>
      <c r="E18" s="2" t="s">
        <v>163</v>
      </c>
      <c r="F18" s="2" t="s">
        <v>196</v>
      </c>
      <c r="G18" s="2" t="s">
        <v>115</v>
      </c>
      <c r="H18" s="2" t="s">
        <v>115</v>
      </c>
      <c r="I18" s="2" t="s">
        <v>196</v>
      </c>
      <c r="J18" s="2" t="s">
        <v>115</v>
      </c>
      <c r="K18" s="2" t="s">
        <v>116</v>
      </c>
      <c r="L18" s="2" t="s">
        <v>117</v>
      </c>
      <c r="M18" s="2" t="s">
        <v>115</v>
      </c>
      <c r="N18" s="2" t="s">
        <v>197</v>
      </c>
      <c r="O18" s="2" t="s">
        <v>117</v>
      </c>
      <c r="P18" s="2" t="s">
        <v>119</v>
      </c>
      <c r="Q18" s="2" t="s">
        <v>198</v>
      </c>
      <c r="R18" s="2" t="s">
        <v>121</v>
      </c>
      <c r="S18" s="2" t="s">
        <v>187</v>
      </c>
      <c r="T18" s="2" t="s">
        <v>199</v>
      </c>
      <c r="U18" s="2" t="s">
        <v>115</v>
      </c>
      <c r="V18" s="2" t="s">
        <v>124</v>
      </c>
      <c r="W18" s="2" t="s">
        <v>200</v>
      </c>
      <c r="X18" s="2" t="s">
        <v>115</v>
      </c>
      <c r="Y18" s="2" t="s">
        <v>115</v>
      </c>
      <c r="Z18" s="2" t="s">
        <v>161</v>
      </c>
      <c r="AA18" s="2" t="s">
        <v>161</v>
      </c>
      <c r="AB18" s="2" t="s">
        <v>115</v>
      </c>
      <c r="AC18" s="2" t="s">
        <v>117</v>
      </c>
      <c r="AD18" s="2" t="s">
        <v>201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115</v>
      </c>
      <c r="AJ18" s="2" t="s">
        <v>115</v>
      </c>
      <c r="AK18" s="2" t="s">
        <v>115</v>
      </c>
      <c r="AL18" s="2" t="s">
        <v>115</v>
      </c>
      <c r="AM18" s="2" t="s">
        <v>115</v>
      </c>
      <c r="AN18" s="2" t="s">
        <v>115</v>
      </c>
      <c r="AO18" s="2" t="s">
        <v>115</v>
      </c>
      <c r="AP18" s="2" t="s">
        <v>115</v>
      </c>
      <c r="AQ18" s="2" t="s">
        <v>115</v>
      </c>
      <c r="AR18" s="2" t="s">
        <v>115</v>
      </c>
      <c r="AS18" s="2" t="s">
        <v>233</v>
      </c>
      <c r="AT18" s="2" t="s">
        <v>128</v>
      </c>
      <c r="AU18" s="2" t="s">
        <v>234</v>
      </c>
      <c r="AV18" s="2" t="s">
        <v>234</v>
      </c>
      <c r="AW18" s="2" t="s">
        <v>115</v>
      </c>
    </row>
    <row r="19" spans="1:49" ht="45" customHeight="1" x14ac:dyDescent="0.25">
      <c r="A19" s="2" t="s">
        <v>245</v>
      </c>
      <c r="B19" s="2" t="s">
        <v>230</v>
      </c>
      <c r="C19" s="2" t="s">
        <v>231</v>
      </c>
      <c r="D19" s="2" t="s">
        <v>232</v>
      </c>
      <c r="E19" s="2" t="s">
        <v>163</v>
      </c>
      <c r="F19" s="2" t="s">
        <v>202</v>
      </c>
      <c r="G19" s="2" t="s">
        <v>115</v>
      </c>
      <c r="H19" s="2" t="s">
        <v>115</v>
      </c>
      <c r="I19" s="2" t="s">
        <v>202</v>
      </c>
      <c r="J19" s="2" t="s">
        <v>115</v>
      </c>
      <c r="K19" s="2" t="s">
        <v>116</v>
      </c>
      <c r="L19" s="2" t="s">
        <v>117</v>
      </c>
      <c r="M19" s="2" t="s">
        <v>115</v>
      </c>
      <c r="N19" s="2" t="s">
        <v>203</v>
      </c>
      <c r="O19" s="2" t="s">
        <v>117</v>
      </c>
      <c r="P19" s="2" t="s">
        <v>119</v>
      </c>
      <c r="Q19" s="2" t="s">
        <v>193</v>
      </c>
      <c r="R19" s="2" t="s">
        <v>121</v>
      </c>
      <c r="S19" s="2" t="s">
        <v>204</v>
      </c>
      <c r="T19" s="2" t="s">
        <v>205</v>
      </c>
      <c r="U19" s="2" t="s">
        <v>115</v>
      </c>
      <c r="V19" s="2" t="s">
        <v>124</v>
      </c>
      <c r="W19" s="2" t="s">
        <v>125</v>
      </c>
      <c r="X19" s="2" t="s">
        <v>115</v>
      </c>
      <c r="Y19" s="2" t="s">
        <v>115</v>
      </c>
      <c r="Z19" s="2" t="s">
        <v>126</v>
      </c>
      <c r="AA19" s="2" t="s">
        <v>126</v>
      </c>
      <c r="AB19" s="2" t="s">
        <v>115</v>
      </c>
      <c r="AC19" s="2" t="s">
        <v>117</v>
      </c>
      <c r="AD19" s="2" t="s">
        <v>127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115</v>
      </c>
      <c r="AJ19" s="2" t="s">
        <v>115</v>
      </c>
      <c r="AK19" s="2" t="s">
        <v>115</v>
      </c>
      <c r="AL19" s="2" t="s">
        <v>115</v>
      </c>
      <c r="AM19" s="2" t="s">
        <v>115</v>
      </c>
      <c r="AN19" s="2" t="s">
        <v>115</v>
      </c>
      <c r="AO19" s="2" t="s">
        <v>115</v>
      </c>
      <c r="AP19" s="2" t="s">
        <v>115</v>
      </c>
      <c r="AQ19" s="2" t="s">
        <v>115</v>
      </c>
      <c r="AR19" s="2" t="s">
        <v>115</v>
      </c>
      <c r="AS19" s="2" t="s">
        <v>233</v>
      </c>
      <c r="AT19" s="2" t="s">
        <v>128</v>
      </c>
      <c r="AU19" s="2" t="s">
        <v>234</v>
      </c>
      <c r="AV19" s="2" t="s">
        <v>234</v>
      </c>
      <c r="AW19" s="2" t="s">
        <v>115</v>
      </c>
    </row>
    <row r="20" spans="1:49" ht="45" customHeight="1" x14ac:dyDescent="0.25">
      <c r="A20" s="2" t="s">
        <v>246</v>
      </c>
      <c r="B20" s="2" t="s">
        <v>230</v>
      </c>
      <c r="C20" s="2" t="s">
        <v>231</v>
      </c>
      <c r="D20" s="2" t="s">
        <v>232</v>
      </c>
      <c r="E20" s="2" t="s">
        <v>163</v>
      </c>
      <c r="F20" s="2" t="s">
        <v>206</v>
      </c>
      <c r="G20" s="2" t="s">
        <v>115</v>
      </c>
      <c r="H20" s="2" t="s">
        <v>115</v>
      </c>
      <c r="I20" s="2" t="s">
        <v>206</v>
      </c>
      <c r="J20" s="2" t="s">
        <v>115</v>
      </c>
      <c r="K20" s="2" t="s">
        <v>116</v>
      </c>
      <c r="L20" s="2" t="s">
        <v>117</v>
      </c>
      <c r="M20" s="2" t="s">
        <v>115</v>
      </c>
      <c r="N20" s="2" t="s">
        <v>207</v>
      </c>
      <c r="O20" s="2" t="s">
        <v>176</v>
      </c>
      <c r="P20" s="2" t="s">
        <v>119</v>
      </c>
      <c r="Q20" s="2" t="s">
        <v>178</v>
      </c>
      <c r="R20" s="2" t="s">
        <v>121</v>
      </c>
      <c r="S20" s="2" t="s">
        <v>208</v>
      </c>
      <c r="T20" s="2" t="s">
        <v>209</v>
      </c>
      <c r="U20" s="2" t="s">
        <v>115</v>
      </c>
      <c r="V20" s="2" t="s">
        <v>124</v>
      </c>
      <c r="W20" s="2" t="s">
        <v>181</v>
      </c>
      <c r="X20" s="2" t="s">
        <v>115</v>
      </c>
      <c r="Y20" s="2" t="s">
        <v>115</v>
      </c>
      <c r="Z20" s="2" t="s">
        <v>182</v>
      </c>
      <c r="AA20" s="2" t="s">
        <v>182</v>
      </c>
      <c r="AB20" s="2" t="s">
        <v>115</v>
      </c>
      <c r="AC20" s="2" t="s">
        <v>176</v>
      </c>
      <c r="AD20" s="2" t="s">
        <v>183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115</v>
      </c>
      <c r="AJ20" s="2" t="s">
        <v>115</v>
      </c>
      <c r="AK20" s="2" t="s">
        <v>115</v>
      </c>
      <c r="AL20" s="2" t="s">
        <v>115</v>
      </c>
      <c r="AM20" s="2" t="s">
        <v>115</v>
      </c>
      <c r="AN20" s="2" t="s">
        <v>115</v>
      </c>
      <c r="AO20" s="2" t="s">
        <v>115</v>
      </c>
      <c r="AP20" s="2" t="s">
        <v>115</v>
      </c>
      <c r="AQ20" s="2" t="s">
        <v>115</v>
      </c>
      <c r="AR20" s="2" t="s">
        <v>115</v>
      </c>
      <c r="AS20" s="2" t="s">
        <v>233</v>
      </c>
      <c r="AT20" s="2" t="s">
        <v>128</v>
      </c>
      <c r="AU20" s="2" t="s">
        <v>234</v>
      </c>
      <c r="AV20" s="2" t="s">
        <v>234</v>
      </c>
      <c r="AW20" s="2" t="s">
        <v>115</v>
      </c>
    </row>
    <row r="21" spans="1:49" ht="45" customHeight="1" x14ac:dyDescent="0.25">
      <c r="A21" s="2" t="s">
        <v>247</v>
      </c>
      <c r="B21" s="2" t="s">
        <v>230</v>
      </c>
      <c r="C21" s="2" t="s">
        <v>231</v>
      </c>
      <c r="D21" s="2" t="s">
        <v>232</v>
      </c>
      <c r="E21" s="2" t="s">
        <v>163</v>
      </c>
      <c r="F21" s="2" t="s">
        <v>210</v>
      </c>
      <c r="G21" s="2" t="s">
        <v>115</v>
      </c>
      <c r="H21" s="2" t="s">
        <v>115</v>
      </c>
      <c r="I21" s="2" t="s">
        <v>210</v>
      </c>
      <c r="J21" s="2" t="s">
        <v>115</v>
      </c>
      <c r="K21" s="2" t="s">
        <v>116</v>
      </c>
      <c r="L21" s="2" t="s">
        <v>211</v>
      </c>
      <c r="M21" s="2" t="s">
        <v>115</v>
      </c>
      <c r="N21" s="2" t="s">
        <v>212</v>
      </c>
      <c r="O21" s="2" t="s">
        <v>211</v>
      </c>
      <c r="P21" s="2" t="s">
        <v>119</v>
      </c>
      <c r="Q21" s="2" t="s">
        <v>213</v>
      </c>
      <c r="R21" s="2" t="s">
        <v>121</v>
      </c>
      <c r="S21" s="2" t="s">
        <v>214</v>
      </c>
      <c r="T21" s="2" t="s">
        <v>215</v>
      </c>
      <c r="U21" s="2" t="s">
        <v>115</v>
      </c>
      <c r="V21" s="2" t="s">
        <v>124</v>
      </c>
      <c r="W21" s="2" t="s">
        <v>216</v>
      </c>
      <c r="X21" s="2" t="s">
        <v>115</v>
      </c>
      <c r="Y21" s="2" t="s">
        <v>115</v>
      </c>
      <c r="Z21" s="2" t="s">
        <v>217</v>
      </c>
      <c r="AA21" s="2" t="s">
        <v>217</v>
      </c>
      <c r="AB21" s="2" t="s">
        <v>115</v>
      </c>
      <c r="AC21" s="2" t="s">
        <v>211</v>
      </c>
      <c r="AD21" s="2" t="s">
        <v>218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115</v>
      </c>
      <c r="AJ21" s="2" t="s">
        <v>115</v>
      </c>
      <c r="AK21" s="2" t="s">
        <v>115</v>
      </c>
      <c r="AL21" s="2" t="s">
        <v>115</v>
      </c>
      <c r="AM21" s="2" t="s">
        <v>115</v>
      </c>
      <c r="AN21" s="2" t="s">
        <v>115</v>
      </c>
      <c r="AO21" s="2" t="s">
        <v>115</v>
      </c>
      <c r="AP21" s="2" t="s">
        <v>115</v>
      </c>
      <c r="AQ21" s="2" t="s">
        <v>115</v>
      </c>
      <c r="AR21" s="2" t="s">
        <v>115</v>
      </c>
      <c r="AS21" s="2" t="s">
        <v>233</v>
      </c>
      <c r="AT21" s="2" t="s">
        <v>128</v>
      </c>
      <c r="AU21" s="2" t="s">
        <v>234</v>
      </c>
      <c r="AV21" s="2" t="s">
        <v>234</v>
      </c>
      <c r="AW21" s="2" t="s">
        <v>115</v>
      </c>
    </row>
    <row r="22" spans="1:49" ht="45" customHeight="1" x14ac:dyDescent="0.25">
      <c r="A22" s="2" t="s">
        <v>248</v>
      </c>
      <c r="B22" s="2" t="s">
        <v>230</v>
      </c>
      <c r="C22" s="2" t="s">
        <v>231</v>
      </c>
      <c r="D22" s="2" t="s">
        <v>232</v>
      </c>
      <c r="E22" s="2" t="s">
        <v>110</v>
      </c>
      <c r="F22" s="2" t="s">
        <v>219</v>
      </c>
      <c r="G22" s="2" t="s">
        <v>113</v>
      </c>
      <c r="H22" s="2" t="s">
        <v>220</v>
      </c>
      <c r="I22" s="2" t="s">
        <v>221</v>
      </c>
      <c r="J22" s="2" t="s">
        <v>115</v>
      </c>
      <c r="K22" s="2" t="s">
        <v>116</v>
      </c>
      <c r="L22" s="2" t="s">
        <v>117</v>
      </c>
      <c r="M22" s="2" t="s">
        <v>115</v>
      </c>
      <c r="N22" s="2" t="s">
        <v>222</v>
      </c>
      <c r="O22" s="2" t="s">
        <v>117</v>
      </c>
      <c r="P22" s="2" t="s">
        <v>119</v>
      </c>
      <c r="Q22" s="2" t="s">
        <v>223</v>
      </c>
      <c r="R22" s="2" t="s">
        <v>121</v>
      </c>
      <c r="S22" s="2" t="s">
        <v>224</v>
      </c>
      <c r="T22" s="2" t="s">
        <v>225</v>
      </c>
      <c r="U22" s="2" t="s">
        <v>115</v>
      </c>
      <c r="V22" s="2" t="s">
        <v>124</v>
      </c>
      <c r="W22" s="2" t="s">
        <v>125</v>
      </c>
      <c r="X22" s="2" t="s">
        <v>115</v>
      </c>
      <c r="Y22" s="2" t="s">
        <v>115</v>
      </c>
      <c r="Z22" s="2" t="s">
        <v>161</v>
      </c>
      <c r="AA22" s="2" t="s">
        <v>161</v>
      </c>
      <c r="AB22" s="2" t="s">
        <v>115</v>
      </c>
      <c r="AC22" s="2" t="s">
        <v>117</v>
      </c>
      <c r="AD22" s="2" t="s">
        <v>226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115</v>
      </c>
      <c r="AJ22" s="2" t="s">
        <v>115</v>
      </c>
      <c r="AK22" s="2" t="s">
        <v>115</v>
      </c>
      <c r="AL22" s="2" t="s">
        <v>115</v>
      </c>
      <c r="AM22" s="2" t="s">
        <v>115</v>
      </c>
      <c r="AN22" s="2" t="s">
        <v>115</v>
      </c>
      <c r="AO22" s="2" t="s">
        <v>115</v>
      </c>
      <c r="AP22" s="2" t="s">
        <v>115</v>
      </c>
      <c r="AQ22" s="2" t="s">
        <v>115</v>
      </c>
      <c r="AR22" s="2" t="s">
        <v>115</v>
      </c>
      <c r="AS22" s="2" t="s">
        <v>233</v>
      </c>
      <c r="AT22" s="2" t="s">
        <v>128</v>
      </c>
      <c r="AU22" s="2" t="s">
        <v>234</v>
      </c>
      <c r="AV22" s="2" t="s">
        <v>234</v>
      </c>
      <c r="AW22" s="2" t="s">
        <v>115</v>
      </c>
    </row>
    <row r="23" spans="1:49" ht="45" customHeight="1" x14ac:dyDescent="0.25">
      <c r="A23" s="2" t="s">
        <v>249</v>
      </c>
      <c r="B23" s="2" t="s">
        <v>230</v>
      </c>
      <c r="C23" s="2" t="s">
        <v>231</v>
      </c>
      <c r="D23" s="2" t="s">
        <v>232</v>
      </c>
      <c r="E23" s="2" t="s">
        <v>163</v>
      </c>
      <c r="F23" s="2" t="s">
        <v>250</v>
      </c>
      <c r="G23" s="2" t="s">
        <v>115</v>
      </c>
      <c r="H23" s="2" t="s">
        <v>115</v>
      </c>
      <c r="I23" s="2" t="s">
        <v>251</v>
      </c>
      <c r="J23" s="2" t="s">
        <v>115</v>
      </c>
      <c r="K23" s="2" t="s">
        <v>116</v>
      </c>
      <c r="L23" s="2" t="s">
        <v>117</v>
      </c>
      <c r="M23" s="2" t="s">
        <v>115</v>
      </c>
      <c r="N23" s="2" t="s">
        <v>252</v>
      </c>
      <c r="O23" s="2" t="s">
        <v>117</v>
      </c>
      <c r="P23" s="2" t="s">
        <v>119</v>
      </c>
      <c r="Q23" s="2" t="s">
        <v>253</v>
      </c>
      <c r="R23" s="2" t="s">
        <v>121</v>
      </c>
      <c r="S23" s="2" t="s">
        <v>254</v>
      </c>
      <c r="T23" s="2" t="s">
        <v>255</v>
      </c>
      <c r="U23" s="2" t="s">
        <v>115</v>
      </c>
      <c r="V23" s="2" t="s">
        <v>124</v>
      </c>
      <c r="W23" s="2" t="s">
        <v>256</v>
      </c>
      <c r="X23" s="2" t="s">
        <v>115</v>
      </c>
      <c r="Y23" s="2" t="s">
        <v>115</v>
      </c>
      <c r="Z23" s="2" t="s">
        <v>161</v>
      </c>
      <c r="AA23" s="2" t="s">
        <v>161</v>
      </c>
      <c r="AB23" s="2" t="s">
        <v>115</v>
      </c>
      <c r="AC23" s="2" t="s">
        <v>117</v>
      </c>
      <c r="AD23" s="2" t="s">
        <v>257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115</v>
      </c>
      <c r="AJ23" s="2" t="s">
        <v>115</v>
      </c>
      <c r="AK23" s="2" t="s">
        <v>115</v>
      </c>
      <c r="AL23" s="2" t="s">
        <v>115</v>
      </c>
      <c r="AM23" s="2" t="s">
        <v>115</v>
      </c>
      <c r="AN23" s="2" t="s">
        <v>115</v>
      </c>
      <c r="AO23" s="2" t="s">
        <v>115</v>
      </c>
      <c r="AP23" s="2" t="s">
        <v>115</v>
      </c>
      <c r="AQ23" s="2" t="s">
        <v>115</v>
      </c>
      <c r="AR23" s="2" t="s">
        <v>115</v>
      </c>
      <c r="AS23" s="2" t="s">
        <v>233</v>
      </c>
      <c r="AT23" s="2" t="s">
        <v>128</v>
      </c>
      <c r="AU23" s="2" t="s">
        <v>234</v>
      </c>
      <c r="AV23" s="2" t="s">
        <v>234</v>
      </c>
      <c r="AW23" s="2" t="s">
        <v>115</v>
      </c>
    </row>
    <row r="24" spans="1:49" ht="45" customHeight="1" x14ac:dyDescent="0.25">
      <c r="A24" s="2" t="s">
        <v>258</v>
      </c>
      <c r="B24" s="2" t="s">
        <v>230</v>
      </c>
      <c r="C24" s="2" t="s">
        <v>231</v>
      </c>
      <c r="D24" s="2" t="s">
        <v>232</v>
      </c>
      <c r="E24" s="2" t="s">
        <v>110</v>
      </c>
      <c r="F24" s="2" t="s">
        <v>259</v>
      </c>
      <c r="G24" s="2" t="s">
        <v>260</v>
      </c>
      <c r="H24" s="2" t="s">
        <v>261</v>
      </c>
      <c r="I24" s="2" t="s">
        <v>262</v>
      </c>
      <c r="J24" s="2" t="s">
        <v>115</v>
      </c>
      <c r="K24" s="2" t="s">
        <v>116</v>
      </c>
      <c r="L24" s="2" t="s">
        <v>117</v>
      </c>
      <c r="M24" s="2" t="s">
        <v>115</v>
      </c>
      <c r="N24" s="2" t="s">
        <v>263</v>
      </c>
      <c r="O24" s="2" t="s">
        <v>117</v>
      </c>
      <c r="P24" s="2" t="s">
        <v>119</v>
      </c>
      <c r="Q24" s="2" t="s">
        <v>120</v>
      </c>
      <c r="R24" s="2" t="s">
        <v>121</v>
      </c>
      <c r="S24" s="2" t="s">
        <v>134</v>
      </c>
      <c r="T24" s="2" t="s">
        <v>264</v>
      </c>
      <c r="U24" s="2" t="s">
        <v>115</v>
      </c>
      <c r="V24" s="2" t="s">
        <v>124</v>
      </c>
      <c r="W24" s="2" t="s">
        <v>265</v>
      </c>
      <c r="X24" s="2" t="s">
        <v>115</v>
      </c>
      <c r="Y24" s="2" t="s">
        <v>115</v>
      </c>
      <c r="Z24" s="2" t="s">
        <v>126</v>
      </c>
      <c r="AA24" s="2" t="s">
        <v>126</v>
      </c>
      <c r="AB24" s="2" t="s">
        <v>115</v>
      </c>
      <c r="AC24" s="2" t="s">
        <v>117</v>
      </c>
      <c r="AD24" s="2" t="s">
        <v>127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115</v>
      </c>
      <c r="AJ24" s="2" t="s">
        <v>115</v>
      </c>
      <c r="AK24" s="2" t="s">
        <v>115</v>
      </c>
      <c r="AL24" s="2" t="s">
        <v>115</v>
      </c>
      <c r="AM24" s="2" t="s">
        <v>115</v>
      </c>
      <c r="AN24" s="2" t="s">
        <v>115</v>
      </c>
      <c r="AO24" s="2" t="s">
        <v>115</v>
      </c>
      <c r="AP24" s="2" t="s">
        <v>115</v>
      </c>
      <c r="AQ24" s="2" t="s">
        <v>115</v>
      </c>
      <c r="AR24" s="2" t="s">
        <v>115</v>
      </c>
      <c r="AS24" s="2" t="s">
        <v>233</v>
      </c>
      <c r="AT24" s="2" t="s">
        <v>128</v>
      </c>
      <c r="AU24" s="2" t="s">
        <v>234</v>
      </c>
      <c r="AV24" s="2" t="s">
        <v>234</v>
      </c>
      <c r="AW24" s="2" t="s">
        <v>115</v>
      </c>
    </row>
    <row r="25" spans="1:49" ht="45" customHeight="1" x14ac:dyDescent="0.25">
      <c r="A25" s="2" t="s">
        <v>266</v>
      </c>
      <c r="B25" s="2" t="s">
        <v>230</v>
      </c>
      <c r="C25" s="2" t="s">
        <v>231</v>
      </c>
      <c r="D25" s="2" t="s">
        <v>232</v>
      </c>
      <c r="E25" s="2" t="s">
        <v>110</v>
      </c>
      <c r="F25" s="2" t="s">
        <v>267</v>
      </c>
      <c r="G25" s="2" t="s">
        <v>268</v>
      </c>
      <c r="H25" s="2" t="s">
        <v>269</v>
      </c>
      <c r="I25" s="2" t="s">
        <v>270</v>
      </c>
      <c r="J25" s="2" t="s">
        <v>115</v>
      </c>
      <c r="K25" s="2" t="s">
        <v>116</v>
      </c>
      <c r="L25" s="2" t="s">
        <v>117</v>
      </c>
      <c r="M25" s="2" t="s">
        <v>115</v>
      </c>
      <c r="N25" s="2" t="s">
        <v>271</v>
      </c>
      <c r="O25" s="2" t="s">
        <v>117</v>
      </c>
      <c r="P25" s="2" t="s">
        <v>119</v>
      </c>
      <c r="Q25" s="2" t="s">
        <v>272</v>
      </c>
      <c r="R25" s="2" t="s">
        <v>121</v>
      </c>
      <c r="S25" s="2" t="s">
        <v>273</v>
      </c>
      <c r="T25" s="2" t="s">
        <v>274</v>
      </c>
      <c r="U25" s="2" t="s">
        <v>115</v>
      </c>
      <c r="V25" s="2" t="s">
        <v>124</v>
      </c>
      <c r="W25" s="2" t="s">
        <v>125</v>
      </c>
      <c r="X25" s="2" t="s">
        <v>115</v>
      </c>
      <c r="Y25" s="2" t="s">
        <v>115</v>
      </c>
      <c r="Z25" s="2" t="s">
        <v>126</v>
      </c>
      <c r="AA25" s="2" t="s">
        <v>126</v>
      </c>
      <c r="AB25" s="2" t="s">
        <v>115</v>
      </c>
      <c r="AC25" s="2" t="s">
        <v>117</v>
      </c>
      <c r="AD25" s="2" t="s">
        <v>127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115</v>
      </c>
      <c r="AJ25" s="2" t="s">
        <v>115</v>
      </c>
      <c r="AK25" s="2" t="s">
        <v>115</v>
      </c>
      <c r="AL25" s="2" t="s">
        <v>115</v>
      </c>
      <c r="AM25" s="2" t="s">
        <v>115</v>
      </c>
      <c r="AN25" s="2" t="s">
        <v>115</v>
      </c>
      <c r="AO25" s="2" t="s">
        <v>115</v>
      </c>
      <c r="AP25" s="2" t="s">
        <v>115</v>
      </c>
      <c r="AQ25" s="2" t="s">
        <v>115</v>
      </c>
      <c r="AR25" s="2" t="s">
        <v>115</v>
      </c>
      <c r="AS25" s="2" t="s">
        <v>233</v>
      </c>
      <c r="AT25" s="2" t="s">
        <v>128</v>
      </c>
      <c r="AU25" s="2" t="s">
        <v>234</v>
      </c>
      <c r="AV25" s="2" t="s">
        <v>234</v>
      </c>
      <c r="AW25" s="2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9">
      <formula1>Hidden_14</formula1>
    </dataValidation>
    <dataValidation type="list" allowBlank="1" showErrorMessage="1" sqref="K8:K159">
      <formula1>Hidden_210</formula1>
    </dataValidation>
    <dataValidation type="list" allowBlank="1" showErrorMessage="1" sqref="L8:L159">
      <formula1>Hidden_311</formula1>
    </dataValidation>
    <dataValidation type="list" allowBlank="1" showErrorMessage="1" sqref="O8:O159">
      <formula1>Hidden_414</formula1>
    </dataValidation>
    <dataValidation type="list" allowBlank="1" showErrorMessage="1" sqref="P8:P159">
      <formula1>Hidden_515</formula1>
    </dataValidation>
    <dataValidation type="list" allowBlank="1" showErrorMessage="1" sqref="R8:R159">
      <formula1>Hidden_617</formula1>
    </dataValidation>
    <dataValidation type="list" allowBlank="1" showErrorMessage="1" sqref="V8:V159">
      <formula1>Hidden_721</formula1>
    </dataValidation>
    <dataValidation type="list" allowBlank="1" showErrorMessage="1" sqref="AC8:AC159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117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211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117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211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308</v>
      </c>
    </row>
    <row r="5" spans="1:1" x14ac:dyDescent="0.25">
      <c r="A5" t="s">
        <v>309</v>
      </c>
    </row>
    <row r="6" spans="1:1" x14ac:dyDescent="0.25">
      <c r="A6" t="s">
        <v>310</v>
      </c>
    </row>
    <row r="7" spans="1:1" x14ac:dyDescent="0.25">
      <c r="A7" t="s">
        <v>121</v>
      </c>
    </row>
    <row r="8" spans="1:1" x14ac:dyDescent="0.25">
      <c r="A8" t="s">
        <v>311</v>
      </c>
    </row>
    <row r="9" spans="1:1" x14ac:dyDescent="0.25">
      <c r="A9" t="s">
        <v>312</v>
      </c>
    </row>
    <row r="10" spans="1:1" x14ac:dyDescent="0.25">
      <c r="A10" t="s">
        <v>313</v>
      </c>
    </row>
    <row r="11" spans="1:1" x14ac:dyDescent="0.25">
      <c r="A11" t="s">
        <v>314</v>
      </c>
    </row>
    <row r="12" spans="1:1" x14ac:dyDescent="0.25">
      <c r="A12" t="s">
        <v>315</v>
      </c>
    </row>
    <row r="13" spans="1:1" x14ac:dyDescent="0.25">
      <c r="A13" t="s">
        <v>316</v>
      </c>
    </row>
    <row r="14" spans="1:1" x14ac:dyDescent="0.25">
      <c r="A14" t="s">
        <v>317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326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324</v>
      </c>
    </row>
    <row r="3" spans="1:1" x14ac:dyDescent="0.25">
      <c r="A3" t="s">
        <v>330</v>
      </c>
    </row>
    <row r="4" spans="1:1" x14ac:dyDescent="0.25">
      <c r="A4" t="s">
        <v>331</v>
      </c>
    </row>
    <row r="5" spans="1:1" x14ac:dyDescent="0.25">
      <c r="A5" t="s">
        <v>332</v>
      </c>
    </row>
    <row r="6" spans="1:1" x14ac:dyDescent="0.25">
      <c r="A6" t="s">
        <v>333</v>
      </c>
    </row>
    <row r="7" spans="1:1" x14ac:dyDescent="0.25">
      <c r="A7" t="s">
        <v>124</v>
      </c>
    </row>
    <row r="8" spans="1:1" x14ac:dyDescent="0.25">
      <c r="A8" t="s">
        <v>334</v>
      </c>
    </row>
    <row r="9" spans="1:1" x14ac:dyDescent="0.25">
      <c r="A9" t="s">
        <v>335</v>
      </c>
    </row>
    <row r="10" spans="1:1" x14ac:dyDescent="0.25">
      <c r="A10" t="s">
        <v>336</v>
      </c>
    </row>
    <row r="11" spans="1:1" x14ac:dyDescent="0.25">
      <c r="A11" t="s">
        <v>337</v>
      </c>
    </row>
    <row r="12" spans="1:1" x14ac:dyDescent="0.25">
      <c r="A12" t="s">
        <v>338</v>
      </c>
    </row>
    <row r="13" spans="1:1" x14ac:dyDescent="0.25">
      <c r="A13" t="s">
        <v>339</v>
      </c>
    </row>
    <row r="14" spans="1:1" x14ac:dyDescent="0.25">
      <c r="A14" t="s">
        <v>340</v>
      </c>
    </row>
    <row r="15" spans="1:1" x14ac:dyDescent="0.25">
      <c r="A15" t="s">
        <v>341</v>
      </c>
    </row>
    <row r="16" spans="1:1" x14ac:dyDescent="0.25">
      <c r="A16" t="s">
        <v>342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306</v>
      </c>
    </row>
    <row r="24" spans="1:1" x14ac:dyDescent="0.25">
      <c r="A24" t="s">
        <v>317</v>
      </c>
    </row>
    <row r="25" spans="1:1" x14ac:dyDescent="0.25">
      <c r="A25" t="s">
        <v>349</v>
      </c>
    </row>
    <row r="26" spans="1:1" x14ac:dyDescent="0.25">
      <c r="A26" t="s">
        <v>350</v>
      </c>
    </row>
    <row r="27" spans="1:1" x14ac:dyDescent="0.25">
      <c r="A27" t="s">
        <v>351</v>
      </c>
    </row>
    <row r="28" spans="1:1" x14ac:dyDescent="0.25">
      <c r="A28" t="s">
        <v>352</v>
      </c>
    </row>
    <row r="29" spans="1:1" x14ac:dyDescent="0.25">
      <c r="A29" t="s">
        <v>353</v>
      </c>
    </row>
    <row r="30" spans="1:1" x14ac:dyDescent="0.25">
      <c r="A30" t="s">
        <v>354</v>
      </c>
    </row>
    <row r="31" spans="1:1" x14ac:dyDescent="0.25">
      <c r="A31" t="s">
        <v>355</v>
      </c>
    </row>
    <row r="32" spans="1:1" x14ac:dyDescent="0.25">
      <c r="A32" t="s">
        <v>356</v>
      </c>
    </row>
    <row r="33" spans="1:1" x14ac:dyDescent="0.25">
      <c r="A33" t="s">
        <v>357</v>
      </c>
    </row>
    <row r="34" spans="1:1" x14ac:dyDescent="0.25">
      <c r="A34" t="s">
        <v>358</v>
      </c>
    </row>
    <row r="35" spans="1:1" x14ac:dyDescent="0.25">
      <c r="A35" t="s">
        <v>359</v>
      </c>
    </row>
    <row r="36" spans="1:1" x14ac:dyDescent="0.25">
      <c r="A36" t="s">
        <v>360</v>
      </c>
    </row>
    <row r="37" spans="1:1" x14ac:dyDescent="0.25">
      <c r="A37" t="s">
        <v>361</v>
      </c>
    </row>
    <row r="38" spans="1:1" x14ac:dyDescent="0.25">
      <c r="A38" t="s">
        <v>362</v>
      </c>
    </row>
    <row r="39" spans="1:1" x14ac:dyDescent="0.25">
      <c r="A39" t="s">
        <v>363</v>
      </c>
    </row>
    <row r="40" spans="1:1" x14ac:dyDescent="0.25">
      <c r="A40" t="s">
        <v>364</v>
      </c>
    </row>
    <row r="41" spans="1:1" x14ac:dyDescent="0.25">
      <c r="A41" t="s">
        <v>365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117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211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2020-05-06T18:53:45Z</dcterms:created>
  <dcterms:modified xsi:type="dcterms:W3CDTF">2020-05-08T16:51:18Z</dcterms:modified>
</cp:coreProperties>
</file>