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4519"/>
</workbook>
</file>

<file path=xl/sharedStrings.xml><?xml version="1.0" encoding="utf-8"?>
<sst xmlns="http://schemas.openxmlformats.org/spreadsheetml/2006/main" count="11266" uniqueCount="2141">
  <si>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</si>
  <si>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</si>
  <si>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</si>
  <si>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</si>
  <si>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</si>
  <si>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</si>
  <si>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</si>
  <si>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</si>
  <si>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</si>
  <si>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</si>
  <si>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</si>
  <si>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</si>
  <si>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</si>
  <si>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</si>
  <si>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</si>
  <si>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</si>
  <si>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</si>
  <si>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</si>
  <si>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</si>
  <si>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</si>
  <si>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</si>
  <si>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</si>
  <si>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</si>
  <si>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</si>
  <si>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</si>
  <si>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</si>
  <si>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</si>
  <si>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</si>
  <si>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</si>
  <si>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</si>
  <si>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</si>
  <si>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</si>
  <si>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</si>
  <si>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</si>
  <si>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</si>
  <si>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</si>
  <si>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</si>
  <si>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</si>
  <si>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</si>
  <si>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</si>
  <si>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</si>
  <si>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</si>
  <si>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</si>
  <si>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</si>
  <si>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</si>
  <si>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</si>
  <si>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</si>
  <si>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</si>
  <si>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</si>
  <si>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</si>
  <si>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</si>
  <si>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</si>
  <si>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</si>
  <si>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</si>
  <si>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</si>
  <si>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</si>
  <si>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</si>
  <si>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</si>
  <si>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</si>
  <si>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</si>
  <si>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</si>
  <si>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</si>
  <si>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</si>
  <si>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</si>
  <si>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</si>
  <si>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</si>
  <si>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</si>
  <si>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</si>
  <si>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</si>
  <si>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</si>
  <si>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</si>
  <si>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</si>
  <si>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</si>
  <si>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</si>
  <si>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</si>
  <si>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</si>
  <si>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</si>
  <si>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</si>
  <si>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</si>
  <si>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</si>
  <si>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</si>
  <si>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</si>
  <si>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</si>
  <si>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</si>
  <si>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</si>
  <si>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</si>
  <si>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</si>
  <si>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</si>
  <si>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</si>
  <si>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</si>
  <si>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</si>
  <si>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</si>
  <si>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</si>
  <si>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</si>
  <si>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</si>
  <si>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</si>
  <si>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</si>
  <si>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</si>
  <si>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</si>
  <si>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</si>
  <si>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</si>
  <si>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</si>
  <si>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</si>
  <si>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</si>
  <si>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</si>
  <si>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</si>
  <si>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</si>
  <si>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</si>
  <si>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</si>
  <si>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</si>
  <si>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41D91AE21F76F8BCC17B0CB26C3B6DEE</t>
  </si>
  <si>
    <t>2023</t>
  </si>
  <si>
    <t>01/10/2023</t>
  </si>
  <si>
    <t>31/12/2023</t>
  </si>
  <si>
    <t>Persona física</t>
  </si>
  <si>
    <t>MARLEN</t>
  </si>
  <si>
    <t>ROJAS</t>
  </si>
  <si>
    <t>OLALDE</t>
  </si>
  <si>
    <t>Mujer</t>
  </si>
  <si>
    <t>MARLEN ROJAS OLALDE</t>
  </si>
  <si>
    <t/>
  </si>
  <si>
    <t>Nacional</t>
  </si>
  <si>
    <t>ROOM850509IE0</t>
  </si>
  <si>
    <t>Guanajuato</t>
  </si>
  <si>
    <t>No</t>
  </si>
  <si>
    <t>Calle</t>
  </si>
  <si>
    <t>LEYES DE LA REFORMA</t>
  </si>
  <si>
    <t>SN</t>
  </si>
  <si>
    <t>Colonia</t>
  </si>
  <si>
    <t>OTRA NO ESPECIFICADA EN EL CATALOGO</t>
  </si>
  <si>
    <t>11009</t>
  </si>
  <si>
    <t>COMONFORT</t>
  </si>
  <si>
    <t>009</t>
  </si>
  <si>
    <t>11</t>
  </si>
  <si>
    <t>38205</t>
  </si>
  <si>
    <t>N/A</t>
  </si>
  <si>
    <t>pablorojas1688@gmail.com</t>
  </si>
  <si>
    <t>https://finanzas.guanajuato.gob.mx/c_proveedores/inscripcion.php</t>
  </si>
  <si>
    <t>Oficialia Mayor</t>
  </si>
  <si>
    <t>Las celdas vacías es porque no se generó o no se cuenta con la información</t>
  </si>
  <si>
    <t>C56280DEB9ECAA01A61F7EA8AAF38328</t>
  </si>
  <si>
    <t>ADRIAN</t>
  </si>
  <si>
    <t>PRIMO</t>
  </si>
  <si>
    <t>OLIVEROS</t>
  </si>
  <si>
    <t>Hombre</t>
  </si>
  <si>
    <t>ADRIAN PRIMO OLIVEROS</t>
  </si>
  <si>
    <t>PIOA781006D31</t>
  </si>
  <si>
    <t>OCTAVIANO MUÑOZ LEDO</t>
  </si>
  <si>
    <t>108</t>
  </si>
  <si>
    <t>CENTRO</t>
  </si>
  <si>
    <t>110050001</t>
  </si>
  <si>
    <t>APASEO EL GRANDE</t>
  </si>
  <si>
    <t>005</t>
  </si>
  <si>
    <t>38160</t>
  </si>
  <si>
    <t>jmramirezm@prodigy.net.mx</t>
  </si>
  <si>
    <t>F1FCAD87FAE97901846D6CC9399F149E</t>
  </si>
  <si>
    <t>GABRIEL</t>
  </si>
  <si>
    <t>RAMOS</t>
  </si>
  <si>
    <t>PEREZ</t>
  </si>
  <si>
    <t>GABRIEL RAMOS PEREZ</t>
  </si>
  <si>
    <t>RAPG820110FTA</t>
  </si>
  <si>
    <t>GUILLERMO PRIETO</t>
  </si>
  <si>
    <t>603</t>
  </si>
  <si>
    <t>ALAMEDA</t>
  </si>
  <si>
    <t>110070001</t>
  </si>
  <si>
    <t>CELAYA</t>
  </si>
  <si>
    <t>007</t>
  </si>
  <si>
    <t>38050</t>
  </si>
  <si>
    <t>gabrielrpg@gmail.com</t>
  </si>
  <si>
    <t>2FB5CC7F0A3F86052CA69552551F23C4</t>
  </si>
  <si>
    <t>Persona moral</t>
  </si>
  <si>
    <t>OPERADORA DE RELLENOS SANITARIOS</t>
  </si>
  <si>
    <t>ORS0011148U8</t>
  </si>
  <si>
    <t>Nuevo León</t>
  </si>
  <si>
    <t>SERVICIOS</t>
  </si>
  <si>
    <t>Carretera</t>
  </si>
  <si>
    <t>CARRET A GARCIA KM 8.7 INT</t>
  </si>
  <si>
    <t>Ciudad</t>
  </si>
  <si>
    <t>GARCIA</t>
  </si>
  <si>
    <t>19</t>
  </si>
  <si>
    <t>NUEVO LEON</t>
  </si>
  <si>
    <t>019</t>
  </si>
  <si>
    <t>66001</t>
  </si>
  <si>
    <t>sabino.villanueva@trisa.com.mx</t>
  </si>
  <si>
    <t>658C6FB39B358D8B9F6A6640A385EB47</t>
  </si>
  <si>
    <t>TRISA COMERCIAL</t>
  </si>
  <si>
    <t>TCO9007235F6</t>
  </si>
  <si>
    <t>COMERCIO</t>
  </si>
  <si>
    <t>JUANITA LLAGUNO</t>
  </si>
  <si>
    <t>119</t>
  </si>
  <si>
    <t>LA CONCORDIA</t>
  </si>
  <si>
    <t>66168</t>
  </si>
  <si>
    <t>8183361603</t>
  </si>
  <si>
    <t>FF4A898DF8AE631C399A2C8F42F3BD05</t>
  </si>
  <si>
    <t>MA. EUGENIA</t>
  </si>
  <si>
    <t>SOLIS</t>
  </si>
  <si>
    <t>MAGUEYAL</t>
  </si>
  <si>
    <t>MA. EUGENIA SOLIS MAGUEYAL</t>
  </si>
  <si>
    <t>SOME621122PD1</t>
  </si>
  <si>
    <t>Privada</t>
  </si>
  <si>
    <t>VICENTE CORTEZ</t>
  </si>
  <si>
    <t>116</t>
  </si>
  <si>
    <t>LOS ANGELES</t>
  </si>
  <si>
    <t>110070443</t>
  </si>
  <si>
    <t>38040</t>
  </si>
  <si>
    <t>4616154809</t>
  </si>
  <si>
    <t>muro@att.net.mx</t>
  </si>
  <si>
    <t>DC87BB427ED072BEEEEE6FB0C3A9F819</t>
  </si>
  <si>
    <t>INTERNATIONAL TRAVEL AND EDUCATION SA DE CV</t>
  </si>
  <si>
    <t>ITE160318F58</t>
  </si>
  <si>
    <t>IGNACIO ZARAGOZA</t>
  </si>
  <si>
    <t>112-A</t>
  </si>
  <si>
    <t>11007001</t>
  </si>
  <si>
    <t>38000</t>
  </si>
  <si>
    <t>4611698182</t>
  </si>
  <si>
    <t>cyntia00@hotmail.com</t>
  </si>
  <si>
    <t>B5016EF4FB65B9544F7EA7ECDD1DEF1C</t>
  </si>
  <si>
    <t>INSTITUTO SUPERIOR DE SEGURIDAD PUBLICA DEL ESTADO DE SONORA</t>
  </si>
  <si>
    <t>ISS9612306H8</t>
  </si>
  <si>
    <t>Sonora</t>
  </si>
  <si>
    <t>SEGURIDAD</t>
  </si>
  <si>
    <t>CARRETERA A GUAYMAS</t>
  </si>
  <si>
    <t>KM 3.5</t>
  </si>
  <si>
    <t>Y GRIEGA</t>
  </si>
  <si>
    <t>26030</t>
  </si>
  <si>
    <t>HERMOSILLO</t>
  </si>
  <si>
    <t>030</t>
  </si>
  <si>
    <t>26</t>
  </si>
  <si>
    <t>83290</t>
  </si>
  <si>
    <t>6622502371</t>
  </si>
  <si>
    <t>ernestovarela@prodigy.net.mx</t>
  </si>
  <si>
    <t>B347C6625129ED6141B01AA550903350</t>
  </si>
  <si>
    <t>OPERADORA GASTRONOMICA JR SA DE CV</t>
  </si>
  <si>
    <t>OGJ190923DZ4</t>
  </si>
  <si>
    <t>Boulevard</t>
  </si>
  <si>
    <t>BOULEVARD ADOLFO LOPEZ MATEOS PONIENTE</t>
  </si>
  <si>
    <t>1016</t>
  </si>
  <si>
    <t>107-108</t>
  </si>
  <si>
    <t>LAS ARBOLEDAS</t>
  </si>
  <si>
    <t>38060</t>
  </si>
  <si>
    <t>4611169306</t>
  </si>
  <si>
    <t>jrojas@iguanaspizza.com</t>
  </si>
  <si>
    <t>86996550084608BAE50CA6EA1D19AD9C</t>
  </si>
  <si>
    <t>ACARREOS Y PAVIMENTOS DEL BAJIO SA DE CV</t>
  </si>
  <si>
    <t>APB071106RE8</t>
  </si>
  <si>
    <t>CERRO GORDO</t>
  </si>
  <si>
    <t>315</t>
  </si>
  <si>
    <t>VILLAREAL</t>
  </si>
  <si>
    <t>11027</t>
  </si>
  <si>
    <t>SALAMANCA</t>
  </si>
  <si>
    <t>027</t>
  </si>
  <si>
    <t>36740</t>
  </si>
  <si>
    <t>A97DAEB1F0A96EF940119EC3E4771873</t>
  </si>
  <si>
    <t>ANA IVONNE</t>
  </si>
  <si>
    <t>MONZON</t>
  </si>
  <si>
    <t>TORRES</t>
  </si>
  <si>
    <t>ANA IVONNE MONZON TORRES</t>
  </si>
  <si>
    <t>MOTA760808TW1</t>
  </si>
  <si>
    <t>MAGNOLIAS</t>
  </si>
  <si>
    <t>118</t>
  </si>
  <si>
    <t>ROSALINDA</t>
  </si>
  <si>
    <t>FFD88931A09465050C46D1CA6B9E80A9</t>
  </si>
  <si>
    <t>RYMSA IRRIGACION S DE RL DE CV</t>
  </si>
  <si>
    <t>RIR160503P96</t>
  </si>
  <si>
    <t>CONSTITUYENTES</t>
  </si>
  <si>
    <t>590</t>
  </si>
  <si>
    <t>8F81E9F8731A7DF2EF82006CA93F64A7</t>
  </si>
  <si>
    <t>VIVERO EMILIANO ZAPATA DE LIMA PERSA SPR DE RL DE CV</t>
  </si>
  <si>
    <t>VEZ100308TP4</t>
  </si>
  <si>
    <t>Veracruz de Ignacio de la Llave</t>
  </si>
  <si>
    <t>CARRETERA FEDERAL MARTINEZ-SAN RAFAEL</t>
  </si>
  <si>
    <t>102</t>
  </si>
  <si>
    <t>S/N</t>
  </si>
  <si>
    <t>193</t>
  </si>
  <si>
    <t>VERACRUZ</t>
  </si>
  <si>
    <t>33</t>
  </si>
  <si>
    <t>93633</t>
  </si>
  <si>
    <t>vivero_emiliano_zapata_vez@hotmail.com</t>
  </si>
  <si>
    <t>88895E0398448FBA5219E4BA7D4709CA</t>
  </si>
  <si>
    <t>LETICIA</t>
  </si>
  <si>
    <t>AREVALO</t>
  </si>
  <si>
    <t>ZAPIEN</t>
  </si>
  <si>
    <t>LETICIA AREVALO ZAPIEN</t>
  </si>
  <si>
    <t>AEZL601004HE7</t>
  </si>
  <si>
    <t>Querétaro</t>
  </si>
  <si>
    <t>PEÑA FLOR</t>
  </si>
  <si>
    <t>1102</t>
  </si>
  <si>
    <t>B36</t>
  </si>
  <si>
    <t>CIUDAD DEL SOL</t>
  </si>
  <si>
    <t>22014</t>
  </si>
  <si>
    <t>QUERETARO</t>
  </si>
  <si>
    <t>014</t>
  </si>
  <si>
    <t>22</t>
  </si>
  <si>
    <t>76116</t>
  </si>
  <si>
    <t>B11E7814B9A0FF73EEBC5612C5B90346</t>
  </si>
  <si>
    <t>ROXANA</t>
  </si>
  <si>
    <t>JIMENEZ</t>
  </si>
  <si>
    <t>GARZA</t>
  </si>
  <si>
    <t>ROXANA JIMENEZ GARZA</t>
  </si>
  <si>
    <t>JIGR8102271Z9</t>
  </si>
  <si>
    <t>CIRCUITO MOTOLINIA ORIENTE</t>
  </si>
  <si>
    <t>147</t>
  </si>
  <si>
    <t>VILLAS DE BENAVENTE II</t>
  </si>
  <si>
    <t>38035</t>
  </si>
  <si>
    <t>roxana_jig@yahoo.com.mx</t>
  </si>
  <si>
    <t>661BD3D93360F652B5630A13436888E7</t>
  </si>
  <si>
    <t>TALLERES CUGARPE SA DE CV</t>
  </si>
  <si>
    <t>TCU0312185E2</t>
  </si>
  <si>
    <t>CALLE RIO LAGOS</t>
  </si>
  <si>
    <t>1780</t>
  </si>
  <si>
    <t>ATLAS</t>
  </si>
  <si>
    <t>JALISCO</t>
  </si>
  <si>
    <t>039</t>
  </si>
  <si>
    <t>Jalisco</t>
  </si>
  <si>
    <t>44870</t>
  </si>
  <si>
    <t>3338380811</t>
  </si>
  <si>
    <t>tallerescugarpe@prodygi.net.mx</t>
  </si>
  <si>
    <t>938A35124D8098BE2F97AC6872F2B0BD</t>
  </si>
  <si>
    <t>MALTREX SA DE CV</t>
  </si>
  <si>
    <t>MAL190426BD2</t>
  </si>
  <si>
    <t>GRAL JERONIMO TREVIÑO</t>
  </si>
  <si>
    <t>2421</t>
  </si>
  <si>
    <t>OBRERA</t>
  </si>
  <si>
    <t>19039</t>
  </si>
  <si>
    <t>MONTERREY</t>
  </si>
  <si>
    <t>64010</t>
  </si>
  <si>
    <t>(044) 8118806312</t>
  </si>
  <si>
    <t>david_28mm@hotmail.com</t>
  </si>
  <si>
    <t>53C8C7A74E391EE3F7C1D9F7506FEF1A</t>
  </si>
  <si>
    <t>LIMPIEZA Y FUMIGACION TREMA SA DE CV</t>
  </si>
  <si>
    <t>LFT17012U84</t>
  </si>
  <si>
    <t>JERONIMO TREVIÑO</t>
  </si>
  <si>
    <t>8183545477</t>
  </si>
  <si>
    <t>david_28@hotmail.com</t>
  </si>
  <si>
    <t>B1728C8EC74BA0F9C513C61582D67C46</t>
  </si>
  <si>
    <t>CARLOS JOERIK</t>
  </si>
  <si>
    <t>BAEZA</t>
  </si>
  <si>
    <t>RODRIGUEZ</t>
  </si>
  <si>
    <t>CARLOS JOERIK BAEZA RODRIGUEZ</t>
  </si>
  <si>
    <t>BARC800220HL2</t>
  </si>
  <si>
    <t>CALLE HELIOTROPO</t>
  </si>
  <si>
    <t>412</t>
  </si>
  <si>
    <t>LAS FLORES</t>
  </si>
  <si>
    <t>38090</t>
  </si>
  <si>
    <t>4612090200</t>
  </si>
  <si>
    <t>contabilidadpractica2011@hotmail.com</t>
  </si>
  <si>
    <t>88C15A113CC62154E79B125ABEDDAD47</t>
  </si>
  <si>
    <t>8118806312</t>
  </si>
  <si>
    <t>BF393F7E070B8236802FCAD0355B48FF</t>
  </si>
  <si>
    <t>TECNOLOGIAS DE LA INFORMACION MANTENIMIENTO Y COMUNICACIONES SA DE CV</t>
  </si>
  <si>
    <t>TIM150520NH1</t>
  </si>
  <si>
    <t>Ciudad de México</t>
  </si>
  <si>
    <t>PUBLICIDAD</t>
  </si>
  <si>
    <t>Avenida</t>
  </si>
  <si>
    <t>VASCO DE QUIROGA</t>
  </si>
  <si>
    <t>1235 EDIFICIO A</t>
  </si>
  <si>
    <t>DEPTO 101</t>
  </si>
  <si>
    <t>CUEVITAS</t>
  </si>
  <si>
    <t>09</t>
  </si>
  <si>
    <t>CIUDAD DE MEXICO</t>
  </si>
  <si>
    <t>1220</t>
  </si>
  <si>
    <t>5565705947</t>
  </si>
  <si>
    <t>rcuevas@stimc.com</t>
  </si>
  <si>
    <t>3B71B60F6DEBFE126CFD9493CDEFA154</t>
  </si>
  <si>
    <t>ATYC NORESTE SC</t>
  </si>
  <si>
    <t>ANO190206493</t>
  </si>
  <si>
    <t>Corredor</t>
  </si>
  <si>
    <t>TERRACEROS</t>
  </si>
  <si>
    <t>EL SABINO</t>
  </si>
  <si>
    <t>76148</t>
  </si>
  <si>
    <t>4421702730</t>
  </si>
  <si>
    <t>039C2CB85609F09C2DCEBEB0CF71D7A9</t>
  </si>
  <si>
    <t>SMA EQUIPOS DEL BAJIO SA DE CV</t>
  </si>
  <si>
    <t>SEB2005225S0</t>
  </si>
  <si>
    <t>FRIDA KAAHLO</t>
  </si>
  <si>
    <t>ZIRANDARO</t>
  </si>
  <si>
    <t>11003</t>
  </si>
  <si>
    <t>SAN MIGUEL DE ALLENDE</t>
  </si>
  <si>
    <t>003</t>
  </si>
  <si>
    <t>15</t>
  </si>
  <si>
    <t>37749</t>
  </si>
  <si>
    <t>4156885423</t>
  </si>
  <si>
    <t>c.p.tomasrodriguez@gmail.com</t>
  </si>
  <si>
    <t>AE4074FF95C9709DC1CCDB3C576BE0D7</t>
  </si>
  <si>
    <t>COYCOCE SA DE CV</t>
  </si>
  <si>
    <t>COYCOSE SA DE CV</t>
  </si>
  <si>
    <t>COY1708119T4</t>
  </si>
  <si>
    <t>GARDENIA</t>
  </si>
  <si>
    <t>1900</t>
  </si>
  <si>
    <t>GAMEZ</t>
  </si>
  <si>
    <t>11017</t>
  </si>
  <si>
    <t>IRAPUATO</t>
  </si>
  <si>
    <t>017</t>
  </si>
  <si>
    <t>36650</t>
  </si>
  <si>
    <t>4621350436</t>
  </si>
  <si>
    <t>jramongarcia1984@gmail.com</t>
  </si>
  <si>
    <t>B31D7C8A6A05D47166557008E5FEEEB3</t>
  </si>
  <si>
    <t>KFC FERRETEROS MAYORISTAS SA DE CV</t>
  </si>
  <si>
    <t>KFM160217SW3</t>
  </si>
  <si>
    <t>318</t>
  </si>
  <si>
    <t>OTRA NO ESPECIFICADA</t>
  </si>
  <si>
    <t>36700</t>
  </si>
  <si>
    <t>71AA13A97E829023C1B044B20CF318BC</t>
  </si>
  <si>
    <t>ROBERTO</t>
  </si>
  <si>
    <t>GOMEZ</t>
  </si>
  <si>
    <t>OSORIO</t>
  </si>
  <si>
    <t>ROBERTO GOMEZ OSORIO</t>
  </si>
  <si>
    <t>GOOR910403J41</t>
  </si>
  <si>
    <t>TULE</t>
  </si>
  <si>
    <t>538</t>
  </si>
  <si>
    <t>LOS PINOS</t>
  </si>
  <si>
    <t>38020</t>
  </si>
  <si>
    <t>B069B103459CB159E20B97E947B854A4</t>
  </si>
  <si>
    <t>ALEJANDRO ALFREDO</t>
  </si>
  <si>
    <t>MARTINEZ</t>
  </si>
  <si>
    <t>NOGUEZ</t>
  </si>
  <si>
    <t>ALEJANDRO ALFREDO MARTINEZ NOGUEZ</t>
  </si>
  <si>
    <t>MANA651025TP2</t>
  </si>
  <si>
    <t>JAVIER GUERRERO RICO</t>
  </si>
  <si>
    <t>126</t>
  </si>
  <si>
    <t>NUEVO CELAYA</t>
  </si>
  <si>
    <t>38027</t>
  </si>
  <si>
    <t>C192F65CD9141CAF5E1D18E37F089F30</t>
  </si>
  <si>
    <t>AVELINA</t>
  </si>
  <si>
    <t>GUEVARA</t>
  </si>
  <si>
    <t>LOPEZ</t>
  </si>
  <si>
    <t>AVELINA GUEVARA LOPEZ</t>
  </si>
  <si>
    <t>GULA891127ML7</t>
  </si>
  <si>
    <t>524</t>
  </si>
  <si>
    <t>011</t>
  </si>
  <si>
    <t>CORTAZAR</t>
  </si>
  <si>
    <t>38300</t>
  </si>
  <si>
    <t>B52D2DDF79B5AA3751F0D693C2BE1B35</t>
  </si>
  <si>
    <t>TELEVISA S DE RL DE CV</t>
  </si>
  <si>
    <t>TEL721214GK7</t>
  </si>
  <si>
    <t>2000</t>
  </si>
  <si>
    <t>SANTA FE</t>
  </si>
  <si>
    <t>90030001</t>
  </si>
  <si>
    <t>900</t>
  </si>
  <si>
    <t>1210</t>
  </si>
  <si>
    <t>mtorrebl@televisa.com.mx</t>
  </si>
  <si>
    <t>153A4CEFF897AE2B2D93D410BDEA52D1</t>
  </si>
  <si>
    <t>JOSE</t>
  </si>
  <si>
    <t>FLORES</t>
  </si>
  <si>
    <t>GONZALEZ</t>
  </si>
  <si>
    <t>JOSE FLORES GONZALEZ</t>
  </si>
  <si>
    <t>FOGJ570603QD5</t>
  </si>
  <si>
    <t>HACIENDA VEGIL</t>
  </si>
  <si>
    <t>113</t>
  </si>
  <si>
    <t>JARDINES DE LA HACIENDA</t>
  </si>
  <si>
    <t>76180</t>
  </si>
  <si>
    <t>08CC59A24B5D165C3AD2D52CDF5497C1</t>
  </si>
  <si>
    <t>DAVID ARMANDO</t>
  </si>
  <si>
    <t>RIVERA</t>
  </si>
  <si>
    <t>SOTO</t>
  </si>
  <si>
    <t>DAVID ARMANDO RIVERA SOTO</t>
  </si>
  <si>
    <t>RISD850205632</t>
  </si>
  <si>
    <t>CALLE LAUREL</t>
  </si>
  <si>
    <t>EL ESPEJO</t>
  </si>
  <si>
    <t>46</t>
  </si>
  <si>
    <t>YURIRIA</t>
  </si>
  <si>
    <t>38950</t>
  </si>
  <si>
    <t>AC14F2C03BEE25F588285A7F99429AB6</t>
  </si>
  <si>
    <t>GRUPO AFECTO SA DE CV</t>
  </si>
  <si>
    <t>GAF160803952</t>
  </si>
  <si>
    <t>POSITOS</t>
  </si>
  <si>
    <t>GUANAJUATO CENTRO</t>
  </si>
  <si>
    <t>11015</t>
  </si>
  <si>
    <t>GUANAJUATO</t>
  </si>
  <si>
    <t>015</t>
  </si>
  <si>
    <t>36000</t>
  </si>
  <si>
    <t>BDD6FE6F733E6CE2B1687DF7D913B787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</si>
  <si>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</si>
  <si>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</si>
  <si>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</si>
  <si>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</si>
  <si>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</si>
  <si>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</si>
  <si>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</si>
  <si>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</si>
  <si>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4616152121</t>
  </si>
  <si>
    <t>corporativoadmah@gmail.com</t>
  </si>
  <si>
    <t>2032C376DDCF305B14E0A98E68E5FC57</t>
  </si>
  <si>
    <t>MA. ALEJANDRA</t>
  </si>
  <si>
    <t>MAGAÑA</t>
  </si>
  <si>
    <t>CRUZ</t>
  </si>
  <si>
    <t>MA. ALEJANDRA MAGAÑA CRUZ</t>
  </si>
  <si>
    <t>MACM800619SM7</t>
  </si>
  <si>
    <t>GOLONDRINA</t>
  </si>
  <si>
    <t>101 A</t>
  </si>
  <si>
    <t>ALAMOS</t>
  </si>
  <si>
    <t>4612543932</t>
  </si>
  <si>
    <t>ventashsdelbajio@hotmail.com</t>
  </si>
  <si>
    <t>504201DA5283C02155917EC5915F673B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</si>
  <si>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</si>
  <si>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</si>
  <si>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</si>
  <si>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</si>
  <si>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</si>
  <si>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</si>
  <si>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cma1911@hotmail.com</t>
  </si>
  <si>
    <t>06AFC2885D5E1FE533F860E5E8CBEE0C</t>
  </si>
  <si>
    <t>BON ALIMENTOS</t>
  </si>
  <si>
    <t>BAL11042852A</t>
  </si>
  <si>
    <t>ALIMENTOS</t>
  </si>
  <si>
    <t>AUTOPISTA QUERETARO-CELAYA KM 10.4</t>
  </si>
  <si>
    <t>Ranchería</t>
  </si>
  <si>
    <t>CASTILLO</t>
  </si>
  <si>
    <t>110050008</t>
  </si>
  <si>
    <t>38180</t>
  </si>
  <si>
    <t>4422350285</t>
  </si>
  <si>
    <t>mruiz@delton.com.mx</t>
  </si>
  <si>
    <t>92C0FBEB841112095603266EA5062651</t>
  </si>
  <si>
    <t>CARDELLO DE MEXICO</t>
  </si>
  <si>
    <t>CME0305075C5</t>
  </si>
  <si>
    <t>BLVD CAMPESTRE</t>
  </si>
  <si>
    <t>115</t>
  </si>
  <si>
    <t>L 3</t>
  </si>
  <si>
    <t>LEON</t>
  </si>
  <si>
    <t>11020</t>
  </si>
  <si>
    <t>020</t>
  </si>
  <si>
    <t>37160</t>
  </si>
  <si>
    <t>4777732284</t>
  </si>
  <si>
    <t>slf71058@hotmail.com</t>
  </si>
  <si>
    <t>658AD3B3623DC99DEB0113C70A3EE5CE</t>
  </si>
  <si>
    <t>YCR SOLUTIONS</t>
  </si>
  <si>
    <t>YSO180423LM9</t>
  </si>
  <si>
    <t>SEVILLANO</t>
  </si>
  <si>
    <t>109</t>
  </si>
  <si>
    <t>LOS OLIVOS RESIDENCIAL</t>
  </si>
  <si>
    <t>38030</t>
  </si>
  <si>
    <t>4425014321</t>
  </si>
  <si>
    <t>josemanuel@ycrsoluciones.com</t>
  </si>
  <si>
    <t>A434A1694E9DB45439BA333C61EE859C</t>
  </si>
  <si>
    <t>MARIA EXELA</t>
  </si>
  <si>
    <t>CALDERON</t>
  </si>
  <si>
    <t>CASTRO</t>
  </si>
  <si>
    <t>MARIA EXELA CALDERON CASTRO</t>
  </si>
  <si>
    <t>CACE580205179</t>
  </si>
  <si>
    <t>PROLONGACION CALZADA DE LA AURORA</t>
  </si>
  <si>
    <t>6</t>
  </si>
  <si>
    <t>37700</t>
  </si>
  <si>
    <t>41515264451</t>
  </si>
  <si>
    <t>exela_calderon@hotmail.com</t>
  </si>
  <si>
    <t>B6F91E6AB958A082A34D96284720A187</t>
  </si>
  <si>
    <t>NAYELI LIZET</t>
  </si>
  <si>
    <t>NAYELI LIZET GONZALEZ</t>
  </si>
  <si>
    <t>GONA001101CBA</t>
  </si>
  <si>
    <t>IGNACIO ALLENDE</t>
  </si>
  <si>
    <t>415</t>
  </si>
  <si>
    <t>VILLA DEL ROCIO</t>
  </si>
  <si>
    <t>38070</t>
  </si>
  <si>
    <t>nayeliglez0012@gmail.com</t>
  </si>
  <si>
    <t>4FB3BD58048FE29893D59DF74AFEA92E</t>
  </si>
  <si>
    <t>MB SISTEMA INTEGRAL DE ACCESO</t>
  </si>
  <si>
    <t>MSI170324N16</t>
  </si>
  <si>
    <t>R.M. CLEMENCIA BORJA TABOADA</t>
  </si>
  <si>
    <t>522</t>
  </si>
  <si>
    <t>JURICA ACUEDUCTO</t>
  </si>
  <si>
    <t>76230</t>
  </si>
  <si>
    <t>facturacion_mb_@hotmail.com</t>
  </si>
  <si>
    <t>13C148AE9DB273DD00D3C2F29489E956</t>
  </si>
  <si>
    <t>CARMINA</t>
  </si>
  <si>
    <t>OCHOA</t>
  </si>
  <si>
    <t>MORENO</t>
  </si>
  <si>
    <t>CARMINA OCHOA MORENO</t>
  </si>
  <si>
    <t>OOMC910426DV6</t>
  </si>
  <si>
    <t>AV. SAN JOSE DE GUANAJUATO</t>
  </si>
  <si>
    <t>208</t>
  </si>
  <si>
    <t>BUGAMBILIAS</t>
  </si>
  <si>
    <t>88AB7AE1512360F99E43B94C74E36AB9</t>
  </si>
  <si>
    <t>JENNIFER ANDREA</t>
  </si>
  <si>
    <t>CORDOBA</t>
  </si>
  <si>
    <t>SANCHEZ</t>
  </si>
  <si>
    <t>JENNIFER ANDREA CORDOBA SANCHEZ</t>
  </si>
  <si>
    <t>COSJ010413K98</t>
  </si>
  <si>
    <t>EJIDO DE PLANCARTE</t>
  </si>
  <si>
    <t>70A</t>
  </si>
  <si>
    <t>SAN NICOLAS DE PARRA</t>
  </si>
  <si>
    <t>B5C6EC8FE3139E7077D846AF34F423E2</t>
  </si>
  <si>
    <t>ALEJANDRO</t>
  </si>
  <si>
    <t>ARENAS</t>
  </si>
  <si>
    <t>MENA</t>
  </si>
  <si>
    <t>ALEJANDRO ARENAS MENA</t>
  </si>
  <si>
    <t>AEMA721118KI4</t>
  </si>
  <si>
    <t>JARDIN DE LAS ACACIAS</t>
  </si>
  <si>
    <t>LOMAS DE GRAN JARDIN</t>
  </si>
  <si>
    <t>1102020</t>
  </si>
  <si>
    <t>37134</t>
  </si>
  <si>
    <t>205759E43011ADA18DDFF6820343ED0B</t>
  </si>
  <si>
    <t>ROSA SOFIA</t>
  </si>
  <si>
    <t>LOZANO</t>
  </si>
  <si>
    <t>zAMBRANO</t>
  </si>
  <si>
    <t>ROSA SOFIA LOZANO ZAMBRANO</t>
  </si>
  <si>
    <t>LOZR790630EK1</t>
  </si>
  <si>
    <t>VIA CORSO</t>
  </si>
  <si>
    <t>137</t>
  </si>
  <si>
    <t>VILLA MAGNA</t>
  </si>
  <si>
    <t>37208</t>
  </si>
  <si>
    <t>0131C861E578350EAB46A41827A93E86</t>
  </si>
  <si>
    <t>1AC1658690A729F92B5699C0BF6AD660</t>
  </si>
  <si>
    <t>FERNANDO</t>
  </si>
  <si>
    <t>ORTIZ</t>
  </si>
  <si>
    <t>FERNANDO ORTIZ GARCIA</t>
  </si>
  <si>
    <t>OIGF740921456A</t>
  </si>
  <si>
    <t>MANUEL DOBLADO</t>
  </si>
  <si>
    <t>LOCAL 3-D</t>
  </si>
  <si>
    <t>COMONFORT CENTRO</t>
  </si>
  <si>
    <t>38200</t>
  </si>
  <si>
    <t>ferog74@hotmail.com</t>
  </si>
  <si>
    <t>D2C9A88768486A4B99A34E8A2C0B4361</t>
  </si>
  <si>
    <t>PITAHAYA CONSULTORES DE MEXICO</t>
  </si>
  <si>
    <t>PCM1702037F2</t>
  </si>
  <si>
    <t>PIPILA</t>
  </si>
  <si>
    <t>86</t>
  </si>
  <si>
    <t>URIANGATO CENTRO</t>
  </si>
  <si>
    <t>41</t>
  </si>
  <si>
    <t>URIANGATO</t>
  </si>
  <si>
    <t>38980</t>
  </si>
  <si>
    <t>C69864945C79DA13DD856D0B02B3E433</t>
  </si>
  <si>
    <t>ANA COMPAÑÍA DE SEGUROS SA DE CV</t>
  </si>
  <si>
    <t>ANA9509086E3</t>
  </si>
  <si>
    <t>TECOYOTITLA</t>
  </si>
  <si>
    <t>EXHACIENDA DE GUADALUPE CHIMALISTAC</t>
  </si>
  <si>
    <t>ALVARO OBREGON</t>
  </si>
  <si>
    <t>1050</t>
  </si>
  <si>
    <t>5553228200</t>
  </si>
  <si>
    <t>alfredoeb@anaseguros.com.mx</t>
  </si>
  <si>
    <t>875B62E925E76901512A68A17B704D8A</t>
  </si>
  <si>
    <t>FIDEL</t>
  </si>
  <si>
    <t>GUERRA</t>
  </si>
  <si>
    <t>RAMIREZ</t>
  </si>
  <si>
    <t>FIDEL GUERRA RAMIREZ</t>
  </si>
  <si>
    <t>RAGF6208213L8</t>
  </si>
  <si>
    <t>MARIANO J GARCIA</t>
  </si>
  <si>
    <t>1188</t>
  </si>
  <si>
    <t>GANADERA</t>
  </si>
  <si>
    <t>36555</t>
  </si>
  <si>
    <t>4626237922</t>
  </si>
  <si>
    <t>marus16@hotmail.com</t>
  </si>
  <si>
    <t>D7E36A5AA0AE9701E41997EDF61794D8</t>
  </si>
  <si>
    <t>LUACIN DE MEXICO A RL DE CV</t>
  </si>
  <si>
    <t>LME1501265C0</t>
  </si>
  <si>
    <t>NARCISO MENDOZA</t>
  </si>
  <si>
    <t>503</t>
  </si>
  <si>
    <t>4131582071</t>
  </si>
  <si>
    <t>ventas@alconkars.com</t>
  </si>
  <si>
    <t>A5C7F68AF5469025B416E237A8E34F12</t>
  </si>
  <si>
    <t>PROVETOOL GROUP FJ SA DE CV</t>
  </si>
  <si>
    <t>PGF1403183H7</t>
  </si>
  <si>
    <t>HORTALIZA</t>
  </si>
  <si>
    <t>LAS GRANJAS</t>
  </si>
  <si>
    <t>36732</t>
  </si>
  <si>
    <t>4641262960</t>
  </si>
  <si>
    <t>provetool@hotmail.com</t>
  </si>
  <si>
    <t>E8BBC312DC9ABA807D9237F355F9B248</t>
  </si>
  <si>
    <t>GRUPO ARGOG Y ASOCIADOS SA DE CV</t>
  </si>
  <si>
    <t>GAA010821L58</t>
  </si>
  <si>
    <t>CALLE NORTE 48 A</t>
  </si>
  <si>
    <t>5218</t>
  </si>
  <si>
    <t>LA JOYITA</t>
  </si>
  <si>
    <t>7860</t>
  </si>
  <si>
    <t>5517938266</t>
  </si>
  <si>
    <t>cortiz@grupoargog.com</t>
  </si>
  <si>
    <t>C3F4A658401BCE4F52BAA96FADA337A0</t>
  </si>
  <si>
    <t>ANGEL YAHVE</t>
  </si>
  <si>
    <t>ZURITA</t>
  </si>
  <si>
    <t>BUSTOS</t>
  </si>
  <si>
    <t>ANGEL YAHVE ZURITA BUSTOS</t>
  </si>
  <si>
    <t>ZUBA860323JF1</t>
  </si>
  <si>
    <t>ROBLES</t>
  </si>
  <si>
    <t>114</t>
  </si>
  <si>
    <t>ARBOLEDAS DE CIUDAD BAJIO</t>
  </si>
  <si>
    <t>36766</t>
  </si>
  <si>
    <t>4641576017</t>
  </si>
  <si>
    <t>facturas@uviezuri.com</t>
  </si>
  <si>
    <t>31C2DED328A04239BAC39A3CACF16325</t>
  </si>
  <si>
    <t>COMERCIALIZADORA DE ECOCRETOS DEL CENTRO</t>
  </si>
  <si>
    <t>CEC210727MT2</t>
  </si>
  <si>
    <t>Puebla</t>
  </si>
  <si>
    <t>CAMINO REAL A SAN ANDRES CHOLULA</t>
  </si>
  <si>
    <t>4183</t>
  </si>
  <si>
    <t>EMILIANO ZAPATA</t>
  </si>
  <si>
    <t>21114</t>
  </si>
  <si>
    <t>PUEBLA</t>
  </si>
  <si>
    <t>21</t>
  </si>
  <si>
    <t>72824</t>
  </si>
  <si>
    <t>qrocomercial@gmail.com</t>
  </si>
  <si>
    <t>5DC4EA6E6BD2C820700441599F4CFCB4</t>
  </si>
  <si>
    <t>CARLA PATRICIA</t>
  </si>
  <si>
    <t>BUENROSTRO</t>
  </si>
  <si>
    <t>CARDONA</t>
  </si>
  <si>
    <t>CARLA PATRICIA BUENROSTRO CARDONA</t>
  </si>
  <si>
    <t>BUCC920504GI7</t>
  </si>
  <si>
    <t>CALLE HACIENDA DE CHAPINGO</t>
  </si>
  <si>
    <t>122</t>
  </si>
  <si>
    <t>PRADERAS DE LA HACIENDA</t>
  </si>
  <si>
    <t>38010</t>
  </si>
  <si>
    <t>bteventsmexico@gmail.com</t>
  </si>
  <si>
    <t>19910C6EE09B7747E195ED2EEC060D52</t>
  </si>
  <si>
    <t>MIGUEL ALEJANDRO</t>
  </si>
  <si>
    <t>CANO</t>
  </si>
  <si>
    <t>MONTES</t>
  </si>
  <si>
    <t>MIGUEL ALEJANDRO CANO MONTES</t>
  </si>
  <si>
    <t>CAMM9110204W2</t>
  </si>
  <si>
    <t>FRAY TORIBIO DE MOTOLINIA</t>
  </si>
  <si>
    <t>BARRIO LA RESURRECCION</t>
  </si>
  <si>
    <t>CE789A9E8201B7C9F09D3C2AC32670EC</t>
  </si>
  <si>
    <t>ANGEL</t>
  </si>
  <si>
    <t>MENDOZA</t>
  </si>
  <si>
    <t>ANGEL RAMIREZ MENDOZA</t>
  </si>
  <si>
    <t>RAMA640412SL0</t>
  </si>
  <si>
    <t>ITURBIDE</t>
  </si>
  <si>
    <t>LA PALMA</t>
  </si>
  <si>
    <t>38196</t>
  </si>
  <si>
    <t>ramirezmoplinaangel@gmail.com</t>
  </si>
  <si>
    <t>B7EC988925D9EF2F3B316AEA66EF70C6</t>
  </si>
  <si>
    <t>SEGURITECH PRIVADA SA DE CV</t>
  </si>
  <si>
    <t>SPR950828523</t>
  </si>
  <si>
    <t>BOSQUES DE ALISOS</t>
  </si>
  <si>
    <t>45B</t>
  </si>
  <si>
    <t>3 PISO</t>
  </si>
  <si>
    <t>BOSQUES DE LAS LOMAS</t>
  </si>
  <si>
    <t>5120</t>
  </si>
  <si>
    <t>D9C6BF9DA829BEA222ABFEE6A3481164</t>
  </si>
  <si>
    <t>ASOCIACION GANADERA LOCAL DE APASEO EL GRANDE</t>
  </si>
  <si>
    <t>AGL630122T76</t>
  </si>
  <si>
    <t>CALLE JUAN OLIVEROS</t>
  </si>
  <si>
    <t>BARRIO EL CERRITO</t>
  </si>
  <si>
    <t>256915E2C9E642EF39CAF2CACD86CB02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</si>
  <si>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</si>
  <si>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</si>
  <si>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</si>
  <si>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</si>
  <si>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</si>
  <si>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</si>
  <si>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</si>
  <si>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</si>
  <si>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11011</t>
  </si>
  <si>
    <t>38314</t>
  </si>
  <si>
    <t>4111082068</t>
  </si>
  <si>
    <t>elyeza27@gmail.com</t>
  </si>
  <si>
    <t>B08C5A132A4DDEB2045255F4EF244B7F</t>
  </si>
  <si>
    <t>SEGUROS POTOSI</t>
  </si>
  <si>
    <t>SPO830427DQ1</t>
  </si>
  <si>
    <t>San Luis Potosí</t>
  </si>
  <si>
    <t>DR. MANUEL NAVA</t>
  </si>
  <si>
    <t>200 A</t>
  </si>
  <si>
    <t>LOS FILTROS</t>
  </si>
  <si>
    <t>24018</t>
  </si>
  <si>
    <t>SAN LUIS POTOSI</t>
  </si>
  <si>
    <t>028</t>
  </si>
  <si>
    <t>24</t>
  </si>
  <si>
    <t>78210</t>
  </si>
  <si>
    <t>4448349000</t>
  </si>
  <si>
    <t>adgonzalez@elpotosi.com.mx</t>
  </si>
  <si>
    <t>288AB8128DC057B7DF3E4512D58D9232</t>
  </si>
  <si>
    <t>ALFONSO</t>
  </si>
  <si>
    <t>VARGAS</t>
  </si>
  <si>
    <t>ALFONSO VARGAS SANCHEZ</t>
  </si>
  <si>
    <t>VASA7901199P5</t>
  </si>
  <si>
    <t>CIRCUITO REAL DE YURIRIA</t>
  </si>
  <si>
    <t>107</t>
  </si>
  <si>
    <t>GRAN CLASE</t>
  </si>
  <si>
    <t>38018</t>
  </si>
  <si>
    <t>4616795281</t>
  </si>
  <si>
    <t>alondra_as@hotmail.com</t>
  </si>
  <si>
    <t>47993A3E210E227A99467E608719F7E5</t>
  </si>
  <si>
    <t>TANYA ELIZABETH DE LA ROSA GOMEZ</t>
  </si>
  <si>
    <t>DE LA ROSA</t>
  </si>
  <si>
    <t>TOGT7511282C3</t>
  </si>
  <si>
    <t>ANTONIO MACHADO</t>
  </si>
  <si>
    <t>210</t>
  </si>
  <si>
    <t>ANAHUAC</t>
  </si>
  <si>
    <t>66450</t>
  </si>
  <si>
    <t>4421362272</t>
  </si>
  <si>
    <t>8828852B03A526986E2D8131D992AF24</t>
  </si>
  <si>
    <t>SALA DE PRENSA SA DE CV</t>
  </si>
  <si>
    <t>SPR160811KG5</t>
  </si>
  <si>
    <t>REAL DE LEON</t>
  </si>
  <si>
    <t>REAL DE CELAYA</t>
  </si>
  <si>
    <t>4611022579</t>
  </si>
  <si>
    <t>jcolomer@saladeprensadigital.mx</t>
  </si>
  <si>
    <t>57E20709A9E80B572A9CB1A31DDB209D</t>
  </si>
  <si>
    <t>ELECTROMECANICA E INFRAESTRUCTURA INDUSTRIAL MALBIN</t>
  </si>
  <si>
    <t>EII181011F99</t>
  </si>
  <si>
    <t>ESTRUCTURAS</t>
  </si>
  <si>
    <t>Camino</t>
  </si>
  <si>
    <t>CAMINO AL RASTRO MUNICIPAL</t>
  </si>
  <si>
    <t>105C</t>
  </si>
  <si>
    <t>4131109388</t>
  </si>
  <si>
    <t>electromecanica_malbin@hotmail.com</t>
  </si>
  <si>
    <t>331BE0E0599A55D6ECA8688EAD078AC8</t>
  </si>
  <si>
    <t>JOSEFINA</t>
  </si>
  <si>
    <t>JOSEFINA SANCHEZ ZUÑIGA</t>
  </si>
  <si>
    <t>SAZJ600510NM2</t>
  </si>
  <si>
    <t>FRANCISCO I. MADERO</t>
  </si>
  <si>
    <t>314</t>
  </si>
  <si>
    <t>verificentro.madero@gmail.com</t>
  </si>
  <si>
    <t>5C88C58CBDC1A509A7DF38F45D2796FE</t>
  </si>
  <si>
    <t>JAIME</t>
  </si>
  <si>
    <t>FRANCO</t>
  </si>
  <si>
    <t>JAIME JIMENEZ FRANCO</t>
  </si>
  <si>
    <t>JIFJ670123516</t>
  </si>
  <si>
    <t>FRACC BUGAMBILIAS</t>
  </si>
  <si>
    <t>impertexsabajio@hotmail.com</t>
  </si>
  <si>
    <t>1D11144427791EBD00DE2BD4F70EB821</t>
  </si>
  <si>
    <t>CAVAKTOOLS SA DE CV</t>
  </si>
  <si>
    <t>CAV220502E91</t>
  </si>
  <si>
    <t>2B1C1DF76E23BBE1F9C7F6D279A491A8</t>
  </si>
  <si>
    <t>IMPAGTA DE S DE RL DE CV</t>
  </si>
  <si>
    <t>IMP1201269R6</t>
  </si>
  <si>
    <t>AVENIDA EJE JUAN PABLO II</t>
  </si>
  <si>
    <t>903</t>
  </si>
  <si>
    <t>MONTE BLANCO</t>
  </si>
  <si>
    <t>38099</t>
  </si>
  <si>
    <t>direccion.clientes@impagta.mx</t>
  </si>
  <si>
    <t>CFCB25DA2637ECA8D4A3557A586751CE</t>
  </si>
  <si>
    <t>PARQUES DE ALTURA MEXICO</t>
  </si>
  <si>
    <t>PAM140321399</t>
  </si>
  <si>
    <t>México</t>
  </si>
  <si>
    <t>EMILIO G. BAZ</t>
  </si>
  <si>
    <t>59</t>
  </si>
  <si>
    <t>PISO 2 OFICINA 2</t>
  </si>
  <si>
    <t>INDEPENDENCIA</t>
  </si>
  <si>
    <t>57</t>
  </si>
  <si>
    <t>NAUCALPAN DE JUAREZ</t>
  </si>
  <si>
    <t>53830</t>
  </si>
  <si>
    <t>BAEA2549D80DFF56BC360D26E0BD0296</t>
  </si>
  <si>
    <t>SERVICIO DE ASEOSRIA DE ADMINISTRACION DE EMPRESAS S DE RL DE CV</t>
  </si>
  <si>
    <t>SAA1011109LM6</t>
  </si>
  <si>
    <t>LAS VALLAS</t>
  </si>
  <si>
    <t>92</t>
  </si>
  <si>
    <t>LA LAGUNITA</t>
  </si>
  <si>
    <t>76380</t>
  </si>
  <si>
    <t>274C91B017708E2063BB914FD87FB3A0</t>
  </si>
  <si>
    <t>NERI CECILIA</t>
  </si>
  <si>
    <t>NERI CECILIA RAMIREZ GARCIA</t>
  </si>
  <si>
    <t>RAGN880511J78</t>
  </si>
  <si>
    <t>MIRLO</t>
  </si>
  <si>
    <t>101</t>
  </si>
  <si>
    <t>LOS ALAMOS</t>
  </si>
  <si>
    <t>38024</t>
  </si>
  <si>
    <t>neyc_alpo@hotmail.com</t>
  </si>
  <si>
    <t>0B65FF805A2A81CD8C08CFF862DA4219</t>
  </si>
  <si>
    <t>JOSE ALBERTO</t>
  </si>
  <si>
    <t>PALACIOS</t>
  </si>
  <si>
    <t>JOSE ALBERTO JIMENEZ PALACIOS</t>
  </si>
  <si>
    <t>JIPA940722FL2</t>
  </si>
  <si>
    <t>BENITO JUAREZ</t>
  </si>
  <si>
    <t>LOS FRESNOS</t>
  </si>
  <si>
    <t>oliveros_asociados@hotmail.com</t>
  </si>
  <si>
    <t>4FCD2671951533D139449FE24370DA96</t>
  </si>
  <si>
    <t>JORGE OSVALDO</t>
  </si>
  <si>
    <t>VALLES</t>
  </si>
  <si>
    <t>JORGE OSVALDO GONZALEZ VALLES</t>
  </si>
  <si>
    <t>GOVJ900211RS4</t>
  </si>
  <si>
    <t>CUAUHTEMOC</t>
  </si>
  <si>
    <t>216</t>
  </si>
  <si>
    <t>4131582867</t>
  </si>
  <si>
    <t>cuisine-jorch@hotmail.com</t>
  </si>
  <si>
    <t>6C1441F2A649D01EBB10F8A508D9C1F5</t>
  </si>
  <si>
    <t>ASOCIACION DEL EMPRESARIADO CELAYENSE AC</t>
  </si>
  <si>
    <t>AEC080430JZ4</t>
  </si>
  <si>
    <t>QUETZALLI</t>
  </si>
  <si>
    <t>1204</t>
  </si>
  <si>
    <t>4616129160</t>
  </si>
  <si>
    <t>claudia.castillo@dearondo.com.mx</t>
  </si>
  <si>
    <t>1CC4568F3C35E0BF8E2BAA51D03C2789</t>
  </si>
  <si>
    <t>SAPAT LOGISTIC SA DE CV</t>
  </si>
  <si>
    <t>SLO2202243UA</t>
  </si>
  <si>
    <t>EMILIA PARDO BAZAN</t>
  </si>
  <si>
    <t>111</t>
  </si>
  <si>
    <t>COLINAS DE SAN JERONIMO</t>
  </si>
  <si>
    <t>64630</t>
  </si>
  <si>
    <t>8120730724</t>
  </si>
  <si>
    <t>sapatlogistic@gmail.com</t>
  </si>
  <si>
    <t>03A3ADA6F810F405851D78BECE81210A</t>
  </si>
  <si>
    <t>MARIA ELIA</t>
  </si>
  <si>
    <t>NUÑEZ</t>
  </si>
  <si>
    <t>MUÑOZ</t>
  </si>
  <si>
    <t>MARIA ELIA NUÑEZ MUÑOZ</t>
  </si>
  <si>
    <t>NUME750404NZ5</t>
  </si>
  <si>
    <t>201</t>
  </si>
  <si>
    <t>pservinp@hotmail.com</t>
  </si>
  <si>
    <t>DCE2B5F353A3730F87C1CEC023D71A98</t>
  </si>
  <si>
    <t>AXAYACATL</t>
  </si>
  <si>
    <t>AXAYACATL RAMIREZ NUÑEZ</t>
  </si>
  <si>
    <t>RANA9002166SA</t>
  </si>
  <si>
    <t>HIDALGO</t>
  </si>
  <si>
    <t>4613124981</t>
  </si>
  <si>
    <t>AC5D7D0A36793CDB89868F969AB94A59</t>
  </si>
  <si>
    <t>PRODUCTOS ALIMENTICIOS OLY SPR DE RL</t>
  </si>
  <si>
    <t>PAO010602H33</t>
  </si>
  <si>
    <t>CARRETERA APASEO EL GRANDE-SAN RAMN</t>
  </si>
  <si>
    <t>KM. 0+174</t>
  </si>
  <si>
    <t>4131584094</t>
  </si>
  <si>
    <t>CEFF2E45A036375D9F884011B894327F</t>
  </si>
  <si>
    <t>DISEÑO Y SOFTWARE PUBLICITARIO KEAN S DE RL DE CV</t>
  </si>
  <si>
    <t>DSP210211RR5</t>
  </si>
  <si>
    <t>ALAMO</t>
  </si>
  <si>
    <t>93</t>
  </si>
  <si>
    <t>112K</t>
  </si>
  <si>
    <t>VALLE DE LOS PINOS</t>
  </si>
  <si>
    <t>TLALNEPANTLA DE BAZ</t>
  </si>
  <si>
    <t>54040</t>
  </si>
  <si>
    <t>kaem9607@hotmail.com</t>
  </si>
  <si>
    <t>79CF3F8759EB7CF5374660211273E63B</t>
  </si>
  <si>
    <t>AQUAMOL SC DE RL</t>
  </si>
  <si>
    <t>AQU030520373</t>
  </si>
  <si>
    <t>CALLE GONZALEZ ORTEGA</t>
  </si>
  <si>
    <t>236</t>
  </si>
  <si>
    <t>JAMAY CENTRO</t>
  </si>
  <si>
    <t>47</t>
  </si>
  <si>
    <t>JAMAY</t>
  </si>
  <si>
    <t>47900</t>
  </si>
  <si>
    <t>906C8084F2FDE1D66804FBDD863F3100</t>
  </si>
  <si>
    <t>TORALSA SA DE CV</t>
  </si>
  <si>
    <t>TOR110329423</t>
  </si>
  <si>
    <t>CALLE ARAUCARIAS</t>
  </si>
  <si>
    <t>36764</t>
  </si>
  <si>
    <t>toralsa.direccion@hotmail.com</t>
  </si>
  <si>
    <t>AD0CAF1F5D745DB370F79FAC5277F4F2</t>
  </si>
  <si>
    <t>ASERKARE PUBLICIDAD Y EVENTOS SA DE CV</t>
  </si>
  <si>
    <t>APE230404JB0</t>
  </si>
  <si>
    <t>JOSE MA MORELOS</t>
  </si>
  <si>
    <t>EL PELUCHAN</t>
  </si>
  <si>
    <t>37119</t>
  </si>
  <si>
    <t>AC1026C01FB31B07CDBC43BCE801D346</t>
  </si>
  <si>
    <t>JORGE</t>
  </si>
  <si>
    <t>ALVAREZ</t>
  </si>
  <si>
    <t>JORGE ALVAREZ FLORES</t>
  </si>
  <si>
    <t>AAFJ720423JL7</t>
  </si>
  <si>
    <t>PRIV. VENUSTIANO CARRANZA</t>
  </si>
  <si>
    <t>33 B</t>
  </si>
  <si>
    <t>110070169</t>
  </si>
  <si>
    <t>EMPALME ESCOBEDO</t>
  </si>
  <si>
    <t>38210</t>
  </si>
  <si>
    <t>4121566000</t>
  </si>
  <si>
    <t>jalvarez@marketgraphic.com.mx</t>
  </si>
  <si>
    <t>0511C45DEFCDBF62D17AD34C047F3D26</t>
  </si>
  <si>
    <t>OLIVARES</t>
  </si>
  <si>
    <t>FERNANDO OLIVARES RAMOS</t>
  </si>
  <si>
    <t>TTA000802JIA</t>
  </si>
  <si>
    <t>TENOCHTITLAN</t>
  </si>
  <si>
    <t>714</t>
  </si>
  <si>
    <t>LA ALAMEDA</t>
  </si>
  <si>
    <t>4616129746</t>
  </si>
  <si>
    <t>yoils_211@yahoo.com.mx</t>
  </si>
  <si>
    <t>35AA224CBBBE896661E50B74578F0E96</t>
  </si>
  <si>
    <t>PAOLA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</si>
  <si>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</si>
  <si>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</si>
  <si>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</si>
  <si>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</si>
  <si>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</si>
  <si>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</si>
  <si>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</si>
  <si>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79503B2E1F4D6EE35EC5FF047AE217D9</t>
  </si>
  <si>
    <t>VICTOR MANUEL</t>
  </si>
  <si>
    <t>TOVAR</t>
  </si>
  <si>
    <t>VICTOR MANUEL CARDONA TOVAR</t>
  </si>
  <si>
    <t>CATV870728AN7</t>
  </si>
  <si>
    <t>LAZARO CARDENAS</t>
  </si>
  <si>
    <t>40</t>
  </si>
  <si>
    <t>ezjesus@prodigy.net.com</t>
  </si>
  <si>
    <t>0927FAE05F12597C5E8D345F7C92AC5C</t>
  </si>
  <si>
    <t>ROGELIO PAREDES PEREZ</t>
  </si>
  <si>
    <t>PAREDES</t>
  </si>
  <si>
    <t>PAPR5511176U8</t>
  </si>
  <si>
    <t>RIO MIXCOAC</t>
  </si>
  <si>
    <t>63</t>
  </si>
  <si>
    <t>INSURGENTES MIXCOAC</t>
  </si>
  <si>
    <t>3920</t>
  </si>
  <si>
    <t>56118852</t>
  </si>
  <si>
    <t>wendolyne_gutierrez@hotmail.com</t>
  </si>
  <si>
    <t>EA7EE28EB270D8AB0AD84229C76EC301</t>
  </si>
  <si>
    <t>TVR COMUNICACIONES</t>
  </si>
  <si>
    <t>TCO0912149E7</t>
  </si>
  <si>
    <t>BOULEVARD ADOLFO LOPEZ MATEOS</t>
  </si>
  <si>
    <t>1117 ORIENTE</t>
  </si>
  <si>
    <t>3</t>
  </si>
  <si>
    <t>4616134400</t>
  </si>
  <si>
    <t>contabilidadtr@prodigy.net.mx</t>
  </si>
  <si>
    <t>7E6B254C88E515EA344DED75A483164C</t>
  </si>
  <si>
    <t>MEDELLIN</t>
  </si>
  <si>
    <t>JOSE MEDELLIN MARTINEZ</t>
  </si>
  <si>
    <t>MEMJ560201NQ4</t>
  </si>
  <si>
    <t>MARIANO ABASOLO</t>
  </si>
  <si>
    <t>951</t>
  </si>
  <si>
    <t>B TIERRAS NEGRAS</t>
  </si>
  <si>
    <t>7F2008DEDEE0CC2C03D7F8F83B91F5A9</t>
  </si>
  <si>
    <t>LORENA</t>
  </si>
  <si>
    <t>ROSALES</t>
  </si>
  <si>
    <t>SILVA</t>
  </si>
  <si>
    <t>LORENA ROSALES SILVA</t>
  </si>
  <si>
    <t>ROSL7006129V1</t>
  </si>
  <si>
    <t>GENERAL ORTEGA</t>
  </si>
  <si>
    <t>231</t>
  </si>
  <si>
    <t>comalaltacocina@gmail.com</t>
  </si>
  <si>
    <t>E7913F392D940F17C28D1807ACDB4C78</t>
  </si>
  <si>
    <t>CORPORACION OCAMPO SA DE CV</t>
  </si>
  <si>
    <t>COC7310114H8</t>
  </si>
  <si>
    <t>ADOLFO LOPEZ MATEOS PONIENTE</t>
  </si>
  <si>
    <t>904</t>
  </si>
  <si>
    <t>A</t>
  </si>
  <si>
    <t>corpocampo@yahoo.com.mx</t>
  </si>
  <si>
    <t>8A8B6734DD2F2001DCE8216B022313C8</t>
  </si>
  <si>
    <t>ESPACIO SOLUCIONES INTEGRALES SA DE CV</t>
  </si>
  <si>
    <t>ESI050226KI1</t>
  </si>
  <si>
    <t>UNIVERSIDAD</t>
  </si>
  <si>
    <t>723</t>
  </si>
  <si>
    <t>EL MIRADOR CAMPESTRE</t>
  </si>
  <si>
    <t>37156</t>
  </si>
  <si>
    <t>4777163364</t>
  </si>
  <si>
    <t>espaciosolucionesintegrales@gmail.com</t>
  </si>
  <si>
    <t>981E603D22A6344A1D9D7AC45D3AB4C4</t>
  </si>
  <si>
    <t>ARBOCETA MEXICANA</t>
  </si>
  <si>
    <t>AME081120C48</t>
  </si>
  <si>
    <t>CALLE HACIENDA DE CLAVERIA</t>
  </si>
  <si>
    <t>324</t>
  </si>
  <si>
    <t>38019</t>
  </si>
  <si>
    <t>4616177278</t>
  </si>
  <si>
    <t>vittoria@prodigy.net.mx</t>
  </si>
  <si>
    <t>76D4BEAFBB16DD9FB1A3357144918ABA</t>
  </si>
  <si>
    <t>INGRID SHASENKA</t>
  </si>
  <si>
    <t>ZAMORA</t>
  </si>
  <si>
    <t>INGRID SHASENKA ZAMORA MARTINEZ</t>
  </si>
  <si>
    <t>ZAMI960903KU4</t>
  </si>
  <si>
    <t>CIRCUITO MISION DE SANTA TERESA</t>
  </si>
  <si>
    <t>146</t>
  </si>
  <si>
    <t>FRACC. LA MISION</t>
  </si>
  <si>
    <t>38016</t>
  </si>
  <si>
    <t>iszamora@outlook.es</t>
  </si>
  <si>
    <t>C22729473DD20C5F28EB00200747673D</t>
  </si>
  <si>
    <t>LLANTAS VEGA BOULEVARD</t>
  </si>
  <si>
    <t>LVB141009VE5</t>
  </si>
  <si>
    <t>1140 ORIENTE</t>
  </si>
  <si>
    <t>LAS INSURGENTES</t>
  </si>
  <si>
    <t>38080</t>
  </si>
  <si>
    <t>4611590247</t>
  </si>
  <si>
    <t>llantasvillagran@hotmail.com</t>
  </si>
  <si>
    <t>826AFE249D2D21ECCA509F67B13CB2CF</t>
  </si>
  <si>
    <t>AGRICOLA LAS CABALGATAS</t>
  </si>
  <si>
    <t>ACA211022BV9</t>
  </si>
  <si>
    <t>NARCISO MENDOZA ORIENTE</t>
  </si>
  <si>
    <t>520</t>
  </si>
  <si>
    <t>4612289378</t>
  </si>
  <si>
    <t>5864D6C31D68210DEE6F6719A12EF8D8</t>
  </si>
  <si>
    <t>INSTITUTO ESTATAL DE CAPACITACION</t>
  </si>
  <si>
    <t>IEC070101UU7</t>
  </si>
  <si>
    <t>CAPACITACIONES</t>
  </si>
  <si>
    <t>BLVD ARANDAS</t>
  </si>
  <si>
    <t>1855</t>
  </si>
  <si>
    <t>JARDINES DE SN ANTONIO</t>
  </si>
  <si>
    <t>110170001</t>
  </si>
  <si>
    <t>36660</t>
  </si>
  <si>
    <t>4626233220</t>
  </si>
  <si>
    <t>lmlopezn@guanajuato.gob.mx</t>
  </si>
  <si>
    <t>D83585B4F73F305D3504855E223016F5</t>
  </si>
  <si>
    <t>LUIS ADRIAN</t>
  </si>
  <si>
    <t>SERVIEN</t>
  </si>
  <si>
    <t>LUIS ADRIAN MARTINEZ SERVIEN</t>
  </si>
  <si>
    <t>MASL911211BTA</t>
  </si>
  <si>
    <t>PRIVADA FUENTE DE MERCURIO</t>
  </si>
  <si>
    <t>103</t>
  </si>
  <si>
    <t>105</t>
  </si>
  <si>
    <t>LAS FUENTES</t>
  </si>
  <si>
    <t>facturacion@reflectofilms.com</t>
  </si>
  <si>
    <t>A62E671D59F641D361646C4D762ABD09</t>
  </si>
  <si>
    <t>EMMANUEL</t>
  </si>
  <si>
    <t>EMMANUEL JIMENEZ GONZALEZ</t>
  </si>
  <si>
    <t>JIGE920430LK5</t>
  </si>
  <si>
    <t>106B</t>
  </si>
  <si>
    <t>casachica.cch@hotmail.com</t>
  </si>
  <si>
    <t>8350A93BA43A602913856818BEC707C4</t>
  </si>
  <si>
    <t>GIL</t>
  </si>
  <si>
    <t>BARRON</t>
  </si>
  <si>
    <t>VERTIZ</t>
  </si>
  <si>
    <t>GIL BARRON VERTIZ</t>
  </si>
  <si>
    <t>BAVG660114RSA</t>
  </si>
  <si>
    <t>KALEAZANA</t>
  </si>
  <si>
    <t>gil.barronv@hotmail.com</t>
  </si>
  <si>
    <t>6DAC81C0CB009A1349F27A19E00D3A58</t>
  </si>
  <si>
    <t>EURO-MEX IMPORTADORA AGRICOLA ESPECIALIZADA SA DE CV</t>
  </si>
  <si>
    <t>EIA1711242D6</t>
  </si>
  <si>
    <t>EJE JUAN PABLO II</t>
  </si>
  <si>
    <t>euromex.importadora.agricola@gmail.com</t>
  </si>
  <si>
    <t>25414171035C1304F0BD86E46D37E560</t>
  </si>
  <si>
    <t>ESQUIVEL</t>
  </si>
  <si>
    <t>FERNANDO OLIVEROS ESQUIVEL</t>
  </si>
  <si>
    <t>OIEF720818EZA</t>
  </si>
  <si>
    <t>ALLENDE</t>
  </si>
  <si>
    <t>320</t>
  </si>
  <si>
    <t>E1DC782B91262E254A9D7303502CBD8A</t>
  </si>
  <si>
    <t>RENORT SERVICIOS INDUSTRIALES SA DE CV</t>
  </si>
  <si>
    <t>RSI220408584</t>
  </si>
  <si>
    <t>REFORMA</t>
  </si>
  <si>
    <t>7B</t>
  </si>
  <si>
    <t>38117</t>
  </si>
  <si>
    <t>administracion@renortsi.com</t>
  </si>
  <si>
    <t>7B9BFB3C44C82C1D0406DB54DC4BC3B8</t>
  </si>
  <si>
    <t>OFELIA</t>
  </si>
  <si>
    <t>ALDANA</t>
  </si>
  <si>
    <t>VILLEGAS</t>
  </si>
  <si>
    <t>ALDANA VILLEGAS OFELIA</t>
  </si>
  <si>
    <t>AAV0660611JS8</t>
  </si>
  <si>
    <t>EMILIO POSTES GIL</t>
  </si>
  <si>
    <t>307</t>
  </si>
  <si>
    <t>SANTA ELENA NORTE</t>
  </si>
  <si>
    <t>11004</t>
  </si>
  <si>
    <t>APASEO EL ALTO</t>
  </si>
  <si>
    <t>004</t>
  </si>
  <si>
    <t>38500</t>
  </si>
  <si>
    <t>oavillegas66@gmail.com</t>
  </si>
  <si>
    <t>0C2CFE9716EBA7BFA6166C88238CB1E2</t>
  </si>
  <si>
    <t>JOSE RODOLFO</t>
  </si>
  <si>
    <t>OLIVA</t>
  </si>
  <si>
    <t>JOSE RODOLFO OLIVEROS OLIVA</t>
  </si>
  <si>
    <t>OIOR850512992</t>
  </si>
  <si>
    <t>JOSE MARIA MORELOS</t>
  </si>
  <si>
    <t>110</t>
  </si>
  <si>
    <t>bravogomez1@hotmail.com</t>
  </si>
  <si>
    <t>5D7FF696F90400A507BD81317E402294</t>
  </si>
  <si>
    <t>INFORMATIVO AGORA SA DE CV</t>
  </si>
  <si>
    <t>IAG141027IW4</t>
  </si>
  <si>
    <t>CIRCUITO SAN JORGE</t>
  </si>
  <si>
    <t>240</t>
  </si>
  <si>
    <t>LA CAPILLA</t>
  </si>
  <si>
    <t>4611578380</t>
  </si>
  <si>
    <t>agoragto@gmail.com</t>
  </si>
  <si>
    <t>88C984EB2169423228091EF23F3F9C67</t>
  </si>
  <si>
    <t>ECOS ENERGY CONTROL Y SUPPLY</t>
  </si>
  <si>
    <t>EEC180612HI1</t>
  </si>
  <si>
    <t>EUGENIO GARZA SADA</t>
  </si>
  <si>
    <t>3820</t>
  </si>
  <si>
    <t>MAS PALOMAS (VALLE DE SANTIAGO)</t>
  </si>
  <si>
    <t>190390001</t>
  </si>
  <si>
    <t>64780</t>
  </si>
  <si>
    <t>8121403700</t>
  </si>
  <si>
    <t>graciela_gg4@hotmail.com</t>
  </si>
  <si>
    <t>97BA00A65383CAE3340D95F6A0BBAAF7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</si>
  <si>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</si>
  <si>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</si>
  <si>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</si>
  <si>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</si>
  <si>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</si>
  <si>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</si>
  <si>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</si>
  <si>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</si>
  <si>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4C47F36E87D2C4D2C6C09CDD5F9AA7DB</t>
  </si>
  <si>
    <t>ELDA NYDIA</t>
  </si>
  <si>
    <t>TREVIÑO</t>
  </si>
  <si>
    <t>ELDA NYDIA TREVIÑO RODRIGUEZ</t>
  </si>
  <si>
    <t>TERE700101BI7</t>
  </si>
  <si>
    <t>MONTES DE TRANSILIVANIA</t>
  </si>
  <si>
    <t>917</t>
  </si>
  <si>
    <t>LAS PUENTES SECTOR 4</t>
  </si>
  <si>
    <t>66460</t>
  </si>
  <si>
    <t>8118215906</t>
  </si>
  <si>
    <t>liceoelcarmen954@hotmail.com</t>
  </si>
  <si>
    <t>DD0A42E6305A258707F8432145F83003</t>
  </si>
  <si>
    <t>GRAJALES</t>
  </si>
  <si>
    <t>MA. EUGENIA GRAJALES RODRIGUEZ</t>
  </si>
  <si>
    <t>GARE5602141J3</t>
  </si>
  <si>
    <t>HACIENDA DE CHAPINGO</t>
  </si>
  <si>
    <t>PAREDES DE LA HACIENDA</t>
  </si>
  <si>
    <t>4611570087</t>
  </si>
  <si>
    <t>agroliveros@hotmail.com</t>
  </si>
  <si>
    <t>4EA0167AF3D3C49AE833054E67EE12A5</t>
  </si>
  <si>
    <t>JOSE GUADALUPE</t>
  </si>
  <si>
    <t>ARROYO</t>
  </si>
  <si>
    <t>JOSE GUADALUPE ARROYO GAMEZ</t>
  </si>
  <si>
    <t>AOGG591015P91</t>
  </si>
  <si>
    <t>FRANCISCO SARABIA</t>
  </si>
  <si>
    <t>EJIDAL</t>
  </si>
  <si>
    <t>4616151254</t>
  </si>
  <si>
    <t>chris_jaureguih@hotmail.com</t>
  </si>
  <si>
    <t>4EDDCAE3765C4BBCC1CD0B454696D7FF</t>
  </si>
  <si>
    <t>ISAI</t>
  </si>
  <si>
    <t>BALTAZAR</t>
  </si>
  <si>
    <t>ISAI MARTINEZ BALTAZAR</t>
  </si>
  <si>
    <t>MABI941022R9A</t>
  </si>
  <si>
    <t>LICEA</t>
  </si>
  <si>
    <t>117</t>
  </si>
  <si>
    <t>terraceriasapaseo@gmail.com</t>
  </si>
  <si>
    <t>1ABFB0874EF6B5E019EB880CC19E7449</t>
  </si>
  <si>
    <t>JORGE PEREZ SANCHEZ</t>
  </si>
  <si>
    <t>PESJ710218G21</t>
  </si>
  <si>
    <t>107-A</t>
  </si>
  <si>
    <t>APASEO EL ALTO-CENTRO</t>
  </si>
  <si>
    <t>4612111270</t>
  </si>
  <si>
    <t>78A5B645A8AE371C635C6523342670C2</t>
  </si>
  <si>
    <t>TRANSPORTES DE TURISMO Y EMPRESARIAL RODOS S RL DE CV</t>
  </si>
  <si>
    <t>TTE220810N74</t>
  </si>
  <si>
    <t>238</t>
  </si>
  <si>
    <t>transportesrodos22@gmail.com</t>
  </si>
  <si>
    <t>096E8E83F2E427975BC64F8170180BCA</t>
  </si>
  <si>
    <t>HECTOR FELIPE</t>
  </si>
  <si>
    <t>CHAVIRA</t>
  </si>
  <si>
    <t>ESPINOZA</t>
  </si>
  <si>
    <t>HECTOR FELIPE CHAVIRA ESPINOZA</t>
  </si>
  <si>
    <t>CAEH77111782A</t>
  </si>
  <si>
    <t>LOS MARES</t>
  </si>
  <si>
    <t>PRADERAS DEL SOL</t>
  </si>
  <si>
    <t>36720</t>
  </si>
  <si>
    <t>mrichvira@gmail.com</t>
  </si>
  <si>
    <t>723241FF48BA8B74894C2F39DDA2BE26</t>
  </si>
  <si>
    <t>DIANA</t>
  </si>
  <si>
    <t>DIAZ</t>
  </si>
  <si>
    <t>DIANA DIAZ MANRIQUEZ</t>
  </si>
  <si>
    <t>DIMD000824LB8</t>
  </si>
  <si>
    <t>406</t>
  </si>
  <si>
    <t>APASEO EL ALTO CENTRO</t>
  </si>
  <si>
    <t>4613083843</t>
  </si>
  <si>
    <t>C7CDE34D78CD9EE301A9B73D4A10AAC8</t>
  </si>
  <si>
    <t>UNIVERSIDAD LATINA DE MEXICO</t>
  </si>
  <si>
    <t>ULM000222L19</t>
  </si>
  <si>
    <t>PASEO DEL BAJIO</t>
  </si>
  <si>
    <t>JARDINES DE CELAYA 2A SECCION</t>
  </si>
  <si>
    <t>www.ulm.edu.com</t>
  </si>
  <si>
    <t>BC55C45B423BABD5A929184381E4CB1C</t>
  </si>
  <si>
    <t>JORGE ARMANDO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</si>
  <si>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</si>
  <si>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</si>
  <si>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</si>
  <si>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</si>
  <si>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</si>
  <si>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</si>
  <si>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</si>
  <si>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</si>
  <si>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</si>
  <si>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97A58F2015AC4BA0F9BC3B93AF016343</t>
  </si>
  <si>
    <t>GLOBAL DE BIENES Y SERVICIOS</t>
  </si>
  <si>
    <t>GBS011024TKA</t>
  </si>
  <si>
    <t>EXELARIS</t>
  </si>
  <si>
    <t>204 E</t>
  </si>
  <si>
    <t>110070159</t>
  </si>
  <si>
    <t>38015</t>
  </si>
  <si>
    <t>4611331285</t>
  </si>
  <si>
    <t>Franciscort2002@hotmail.com</t>
  </si>
  <si>
    <t>EB2980F47023CC992D8B5860B8EFA78F</t>
  </si>
  <si>
    <t>DANIEL</t>
  </si>
  <si>
    <t>BRAVO</t>
  </si>
  <si>
    <t>REYES</t>
  </si>
  <si>
    <t>DANIEL BRAVO REYES</t>
  </si>
  <si>
    <t>BARD890812VD6</t>
  </si>
  <si>
    <t>CALLE J GUADALUPE PAVON</t>
  </si>
  <si>
    <t>127</t>
  </si>
  <si>
    <t>dabielbravore@gmail.com</t>
  </si>
  <si>
    <t>C8090F143CCBFE8200B278E42B6ABA73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</si>
  <si>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</si>
  <si>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</si>
  <si>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</si>
  <si>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</si>
  <si>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</si>
  <si>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</si>
  <si>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</si>
  <si>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</si>
  <si>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</si>
  <si>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</si>
  <si>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3E92825EB2E694602713F66E1C050B0A</t>
  </si>
  <si>
    <t>LUCIANO</t>
  </si>
  <si>
    <t>VAZQUEZ</t>
  </si>
  <si>
    <t>LUCIANO VAZQUEZ PEREZ</t>
  </si>
  <si>
    <t>VAPL701110GS2</t>
  </si>
  <si>
    <t>GANSO</t>
  </si>
  <si>
    <t>110070383</t>
  </si>
  <si>
    <t>lucvazquez@hotmail.com</t>
  </si>
  <si>
    <t>FAC7956679E92209C6B277351ECD235C</t>
  </si>
  <si>
    <t>PEDRO ALBERTO</t>
  </si>
  <si>
    <t>BURGOS</t>
  </si>
  <si>
    <t>PEDRO ALBERTO SILVA BURGOS</t>
  </si>
  <si>
    <t>SIBP791001GY5</t>
  </si>
  <si>
    <t>CIRCUITO PADUA</t>
  </si>
  <si>
    <t>PASEOS PRIVANZA</t>
  </si>
  <si>
    <t>38037</t>
  </si>
  <si>
    <t>3337976466</t>
  </si>
  <si>
    <t>silverado_bajio@hotmail.com</t>
  </si>
  <si>
    <t>B97A4D0C477265FD41008CF46D30BE02</t>
  </si>
  <si>
    <t>MARTIN SANCHEZ GOMEZ</t>
  </si>
  <si>
    <t>SAGM580828NV7</t>
  </si>
  <si>
    <t>CALLE PASEO DEL BOSQUE</t>
  </si>
  <si>
    <t>157</t>
  </si>
  <si>
    <t>PRADERAS DEL BOSQUE</t>
  </si>
  <si>
    <t>4616162111</t>
  </si>
  <si>
    <t>celcom_rad@msn.com</t>
  </si>
  <si>
    <t>6347F945226C7E85466025DD67A0C72B</t>
  </si>
  <si>
    <t>NETWORK MARKETING PROUCTION</t>
  </si>
  <si>
    <t>NETWORK MARKETING PRODUCTION</t>
  </si>
  <si>
    <t>NMP210218PU0</t>
  </si>
  <si>
    <t>Calzada</t>
  </si>
  <si>
    <t>INDEPENDENCIA NORTE</t>
  </si>
  <si>
    <t>3185</t>
  </si>
  <si>
    <t>56</t>
  </si>
  <si>
    <t>RICARDO FLORES MAGON</t>
  </si>
  <si>
    <t>44240</t>
  </si>
  <si>
    <t>3310727552</t>
  </si>
  <si>
    <t>network.18m@gmail.com</t>
  </si>
  <si>
    <t>1119FA7106C6F32825E094FE15581B88</t>
  </si>
  <si>
    <t>ARIK PUBLICIDAD Y MERCADOTECNIA</t>
  </si>
  <si>
    <t>APM201022L40</t>
  </si>
  <si>
    <t>TENAYUCA</t>
  </si>
  <si>
    <t>444</t>
  </si>
  <si>
    <t>VALLE DE ANAHUAC</t>
  </si>
  <si>
    <t>8132422205</t>
  </si>
  <si>
    <t>arikpublicidad@hotmail.com</t>
  </si>
  <si>
    <t>A92D1DEB2B222C80263924C96920249C</t>
  </si>
  <si>
    <t>JONATHAN ABRAHAM</t>
  </si>
  <si>
    <t>RUIZ</t>
  </si>
  <si>
    <t>JONATHAN ABRAHAM NUÑEZ RUIZ</t>
  </si>
  <si>
    <t>NURJ990210IM4</t>
  </si>
  <si>
    <t>JESUS CABRERA</t>
  </si>
  <si>
    <t>241</t>
  </si>
  <si>
    <t>EL MOLINO</t>
  </si>
  <si>
    <t>jonathancanon13@gmail.com</t>
  </si>
  <si>
    <t>591F0290F999503F373DC73F7AA55C90</t>
  </si>
  <si>
    <t>SERVICIOS TURISTICOS Y ALIMENTOS DEL BAJIO SA DE CV</t>
  </si>
  <si>
    <t>PST180717SQ4</t>
  </si>
  <si>
    <t>114A</t>
  </si>
  <si>
    <t>(044) 4611274270</t>
  </si>
  <si>
    <t>3DCD6EB1C0ACC62C563CE89B38313120</t>
  </si>
  <si>
    <t>GUERRERO</t>
  </si>
  <si>
    <t>JORGE PEREZ GUERRERO</t>
  </si>
  <si>
    <t>PEGJ560727IL3</t>
  </si>
  <si>
    <t>CAMINO A SAN PEDRO</t>
  </si>
  <si>
    <t>38194</t>
  </si>
  <si>
    <t>jorge_perez_guerrero@yahoo.com</t>
  </si>
  <si>
    <t>1BEBF905FF1D732704F839B8267FD7D6</t>
  </si>
  <si>
    <t>LENHIA CAMILA</t>
  </si>
  <si>
    <t>HONTORIA</t>
  </si>
  <si>
    <t>ESCOBAR</t>
  </si>
  <si>
    <t>LENHIA CAMILA HONTORIA ESCOBAR</t>
  </si>
  <si>
    <t>HOEL971001IB2</t>
  </si>
  <si>
    <t>ALAMO PINTO</t>
  </si>
  <si>
    <t>LAS ALAMEDAS</t>
  </si>
  <si>
    <t>38057</t>
  </si>
  <si>
    <t>4611279573</t>
  </si>
  <si>
    <t>2011F4703A9B43FF8EFE9027E1CC7FFD</t>
  </si>
  <si>
    <t>RABAGO</t>
  </si>
  <si>
    <t>GABRIEL RABAGO OLIVEROS</t>
  </si>
  <si>
    <t>RAOG6908293Y3</t>
  </si>
  <si>
    <t>Andador</t>
  </si>
  <si>
    <t>ANDADOR HERMENEGILDO GALEANA</t>
  </si>
  <si>
    <t>7D28EFD89447EA3923AE9636141638A2</t>
  </si>
  <si>
    <t>JAVIER</t>
  </si>
  <si>
    <t>ORNELAS</t>
  </si>
  <si>
    <t>ZAPATA</t>
  </si>
  <si>
    <t>JAVIER ORNELAS ZAPATA</t>
  </si>
  <si>
    <t>OEZJ6712168C2</t>
  </si>
  <si>
    <t>GUSTAVO DIAZ ORDAZ</t>
  </si>
  <si>
    <t>859</t>
  </si>
  <si>
    <t>IRAPUATO CENTRO</t>
  </si>
  <si>
    <t>36500</t>
  </si>
  <si>
    <t>4626225765</t>
  </si>
  <si>
    <t>839EAFDCC5B2EC932287C3A426CBDE11</t>
  </si>
  <si>
    <t>AXA SEGUROS SA DE CV</t>
  </si>
  <si>
    <t>ASE931116231</t>
  </si>
  <si>
    <t>FELIX CUEVAS</t>
  </si>
  <si>
    <t>366</t>
  </si>
  <si>
    <t>PISO 6</t>
  </si>
  <si>
    <t>03200</t>
  </si>
  <si>
    <t>55 51691000</t>
  </si>
  <si>
    <t>alejandro.floresn@axa.com.mx</t>
  </si>
  <si>
    <t>7FCDBCE4BAC13FEC8F2FD537B59F7522</t>
  </si>
  <si>
    <t>BONDEX SA DE CV</t>
  </si>
  <si>
    <t>BON950405LT2</t>
  </si>
  <si>
    <t>PRESIDENTE JUAREZ</t>
  </si>
  <si>
    <t>SAN JERONIMO TEPETLACALCO</t>
  </si>
  <si>
    <t>104</t>
  </si>
  <si>
    <t>TLALNEPLANTA DE BAZ</t>
  </si>
  <si>
    <t>54090</t>
  </si>
  <si>
    <t>55 53618093</t>
  </si>
  <si>
    <t>contabilidad@bondex.com.mx</t>
  </si>
  <si>
    <t>EB12C864985D273C81DB93FD351C46EB</t>
  </si>
  <si>
    <t>SANITARIOS PORTATILES DE CELAYA SA DE CV</t>
  </si>
  <si>
    <t>SPC13111057M9</t>
  </si>
  <si>
    <t>CAMINO DELA RIBERA DEL RIO</t>
  </si>
  <si>
    <t>SAN MIGUEL OCTOPAN</t>
  </si>
  <si>
    <t>110070165</t>
  </si>
  <si>
    <t>38130</t>
  </si>
  <si>
    <t>4616088284</t>
  </si>
  <si>
    <t>saniexpress2963@gmail.com</t>
  </si>
  <si>
    <t>3EDBB4657EE0111BCC1B2F9FCB9B85DB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</si>
  <si>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</si>
  <si>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</si>
  <si>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</si>
  <si>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</si>
  <si>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</si>
  <si>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</si>
  <si>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</si>
  <si>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</si>
  <si>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435AE1B4A2A457E748AA23FCACA7C7F8</t>
  </si>
  <si>
    <t>QUALITAS COMPAÑÍA DE SEGUROS SA DE CV</t>
  </si>
  <si>
    <t>QSC931209G49</t>
  </si>
  <si>
    <t>JOSE MARIA CASTORENA</t>
  </si>
  <si>
    <t>426</t>
  </si>
  <si>
    <t>SAN JOSE DE LOS CEDROS</t>
  </si>
  <si>
    <t>9004</t>
  </si>
  <si>
    <t>CUAJIMALPA DE MORELOS</t>
  </si>
  <si>
    <t>Morelos</t>
  </si>
  <si>
    <t>05200</t>
  </si>
  <si>
    <t>dmunoz@qualitas.com-mx</t>
  </si>
  <si>
    <t>F5422ABDEACC89FFE9386A0327D8CF63</t>
  </si>
  <si>
    <t>JUAN CARLOS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</si>
  <si>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</si>
  <si>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</si>
  <si>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</si>
  <si>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</si>
  <si>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</si>
  <si>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</si>
  <si>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4616138620</t>
  </si>
  <si>
    <t>los_jcve@hotmail.com</t>
  </si>
  <si>
    <t>280D0B6631EE0813D6E040468BB939ED</t>
  </si>
  <si>
    <t>ANTXO SERVICIOS Y ASESORIAS</t>
  </si>
  <si>
    <t>ASA2011111C2</t>
  </si>
  <si>
    <t>GARZA SADA</t>
  </si>
  <si>
    <t>PISO 7 LOCAL 25</t>
  </si>
  <si>
    <t>8132683252</t>
  </si>
  <si>
    <t>servicios.antxo@gmail.com</t>
  </si>
  <si>
    <t>2A38D39FE3C036BA558041C141CAB8C9</t>
  </si>
  <si>
    <t>BTL BETTERLAND</t>
  </si>
  <si>
    <t>BBE180607T85</t>
  </si>
  <si>
    <t>LUIS SANCHEZ PONTON</t>
  </si>
  <si>
    <t>437-A</t>
  </si>
  <si>
    <t>SAN BALTAZAR CAMPECHE</t>
  </si>
  <si>
    <t>72550</t>
  </si>
  <si>
    <t>2215906012</t>
  </si>
  <si>
    <t>betterlandpublicidad@gmail.com</t>
  </si>
  <si>
    <t>7F480A1522C7C058B33CB9548BE966F7</t>
  </si>
  <si>
    <t>COMERCIALIZADORA ERYN</t>
  </si>
  <si>
    <t>CER201013GKA</t>
  </si>
  <si>
    <t>444 A</t>
  </si>
  <si>
    <t>8130391228</t>
  </si>
  <si>
    <t>brnadon_ima@outlook.com</t>
  </si>
  <si>
    <t>0CA3617F2B513274A22A5839A898D2B8</t>
  </si>
  <si>
    <t>EXPERIENCIAS CORPORATIVAS 360 SOCIEDAD POR ACCIONES SIMPLIFICADADAS</t>
  </si>
  <si>
    <t>ECT2211249V9</t>
  </si>
  <si>
    <t>BLV CAMPESTRE</t>
  </si>
  <si>
    <t>2502</t>
  </si>
  <si>
    <t>EL REFUGIO CAMPESTRE</t>
  </si>
  <si>
    <t>7106658460A26C4EC0683C03E05B28D0</t>
  </si>
  <si>
    <t>MA. MAGDALENA</t>
  </si>
  <si>
    <t>MUÑOZ LEDO</t>
  </si>
  <si>
    <t>MA. MAGDALENA MUÑOZ LEDO OCHOA</t>
  </si>
  <si>
    <t>MUOM761111LI1</t>
  </si>
  <si>
    <t>GUADALUPE PAVON</t>
  </si>
  <si>
    <t>8AB81254308D6EB80B98699E86732F13</t>
  </si>
  <si>
    <t>INSTITUTO CELAYENSE SC</t>
  </si>
  <si>
    <t>ICE840806KW5</t>
  </si>
  <si>
    <t>www.ulm.edu.mx</t>
  </si>
  <si>
    <t>8091A664272B64FD03C8CCFD7E894357</t>
  </si>
  <si>
    <t>STEREOREY MEXICO SA</t>
  </si>
  <si>
    <t>SME741219F83</t>
  </si>
  <si>
    <t>MARIANO ESCOBEDO</t>
  </si>
  <si>
    <t>11590</t>
  </si>
  <si>
    <t>ANZURES</t>
  </si>
  <si>
    <t>12D743307B3BC7235EB43356D13D1FCE</t>
  </si>
  <si>
    <t>MARIANA</t>
  </si>
  <si>
    <t>NAVA</t>
  </si>
  <si>
    <t>MARIANA NAVA SANCHEZ</t>
  </si>
  <si>
    <t>NASM940209KJ4</t>
  </si>
  <si>
    <t>25</t>
  </si>
  <si>
    <t>PURISIMA DEL RINCON</t>
  </si>
  <si>
    <t>36400</t>
  </si>
  <si>
    <t>9725F9A39D326218C15AD92F7FF6DD82</t>
  </si>
  <si>
    <t>MARIA LOURDES</t>
  </si>
  <si>
    <t>ANDRADE</t>
  </si>
  <si>
    <t>MARIA LOURDES ANDRADE RAMIREZ</t>
  </si>
  <si>
    <t>AARL740507569</t>
  </si>
  <si>
    <t>PROL ABASOLO</t>
  </si>
  <si>
    <t>303</t>
  </si>
  <si>
    <t>4612116609</t>
  </si>
  <si>
    <t>1203FEDE3C0D8CD68017B542A9517660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</si>
  <si>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</si>
  <si>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</si>
  <si>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</si>
  <si>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</si>
  <si>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</si>
  <si>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</si>
  <si>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JACARANDAS</t>
  </si>
  <si>
    <t>110070572</t>
  </si>
  <si>
    <t>4611744393</t>
  </si>
  <si>
    <t>jose.manuel.654@hotmail.com</t>
  </si>
  <si>
    <t>45037B189DC19A1B6ABE23AAE9638FF6</t>
  </si>
  <si>
    <t>ISRAEL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</si>
  <si>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</si>
  <si>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</si>
  <si>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</si>
  <si>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</si>
  <si>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</si>
  <si>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</si>
  <si>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</si>
  <si>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</si>
  <si>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37B25DB275A126376B9030D224E8A1BF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</si>
  <si>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</si>
  <si>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</si>
  <si>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</si>
  <si>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</si>
  <si>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</si>
  <si>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</si>
  <si>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</si>
  <si>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</si>
  <si>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36760</t>
  </si>
  <si>
    <t>vetmty2000@yahoo.com.mx</t>
  </si>
  <si>
    <t>3D76A787E6B890CB2155381EC5276238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</si>
  <si>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</si>
  <si>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</si>
  <si>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</si>
  <si>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</si>
  <si>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</si>
  <si>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</si>
  <si>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</si>
  <si>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</si>
  <si>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4612283180</t>
  </si>
  <si>
    <t>julio.morales.h@outlook.com</t>
  </si>
  <si>
    <t>65E01A71BD20C2ECD1D11D4D709A3509</t>
  </si>
  <si>
    <t>RICARDO ANTONIO</t>
  </si>
  <si>
    <t>RICARDO ANTONIO GOMEZ RODRIGUEZ</t>
  </si>
  <si>
    <t>GORR940923IV5</t>
  </si>
  <si>
    <t>MADERO</t>
  </si>
  <si>
    <t>203</t>
  </si>
  <si>
    <t>4613462010</t>
  </si>
  <si>
    <t>ricardo.gomez.rod@outlook.com</t>
  </si>
  <si>
    <t>737F2427DC90B85042DB72E6ABA0C528</t>
  </si>
  <si>
    <t>EFECTO W ORGANIZACIÓN</t>
  </si>
  <si>
    <t>EWO180921RP1</t>
  </si>
  <si>
    <t>CIRCUNVALACION PTE</t>
  </si>
  <si>
    <t>1107-B</t>
  </si>
  <si>
    <t>JARDINES DEL MORAL</t>
  </si>
  <si>
    <t>wintilovegval@gmail.com</t>
  </si>
  <si>
    <t>A84500F8183B75A3110EC7CF58C99385</t>
  </si>
  <si>
    <t>SUMINISTRO DE MATERIALES RECICLABLES</t>
  </si>
  <si>
    <t>SMR120604IQ4</t>
  </si>
  <si>
    <t>matias.guerra@trisa.com.mx</t>
  </si>
  <si>
    <t>303767C2073522E38C320BE3C2CE521B</t>
  </si>
  <si>
    <t>ARMY UNIFORMES</t>
  </si>
  <si>
    <t>AUN0812172P7</t>
  </si>
  <si>
    <t>GRECIA</t>
  </si>
  <si>
    <t>GUADALAJARA CENTRO</t>
  </si>
  <si>
    <t>14039</t>
  </si>
  <si>
    <t>44100</t>
  </si>
  <si>
    <t>3336582458</t>
  </si>
  <si>
    <t>armyuniformes@yahoo.com.mx</t>
  </si>
  <si>
    <t>1FC9D3C44E54BC87151BDA6934A09555</t>
  </si>
  <si>
    <t>ANA KAREN</t>
  </si>
  <si>
    <t>CARMONA</t>
  </si>
  <si>
    <t>ANA KAREN JIMENEZ CARMONA</t>
  </si>
  <si>
    <t>JICA990324K48</t>
  </si>
  <si>
    <t>AVENIDA FRANCISCO I MADERO</t>
  </si>
  <si>
    <t>9744B8D9BC8D89C8E8A937B26DDF5ED5</t>
  </si>
  <si>
    <t>JOANNA MARGARITA</t>
  </si>
  <si>
    <t>MANZO</t>
  </si>
  <si>
    <t>JOANNA MARGARITA MORENO MANZO</t>
  </si>
  <si>
    <t>MOMJ870109TS9</t>
  </si>
  <si>
    <t>Michoacán de Ocampo</t>
  </si>
  <si>
    <t>DEL MINERAL</t>
  </si>
  <si>
    <t>76</t>
  </si>
  <si>
    <t>16053</t>
  </si>
  <si>
    <t>MORELIA</t>
  </si>
  <si>
    <t>053</t>
  </si>
  <si>
    <t>16</t>
  </si>
  <si>
    <t>58090</t>
  </si>
  <si>
    <t>66D2159CE6AA4C62931960233E0726B1</t>
  </si>
  <si>
    <t>CAME WI FRI DE MEXICO SA DE CV</t>
  </si>
  <si>
    <t>CWF191220T12</t>
  </si>
  <si>
    <t>PATINADORES</t>
  </si>
  <si>
    <t>PUNTO VERDE</t>
  </si>
  <si>
    <t>37298</t>
  </si>
  <si>
    <t>7BB6FCF6F3D5B32755C76A20ECE9A558</t>
  </si>
  <si>
    <t>ANA BEATRIZ</t>
  </si>
  <si>
    <t>VARELA</t>
  </si>
  <si>
    <t>ANA BEATRIZ VARELA MARTINEZ</t>
  </si>
  <si>
    <t>VAMA560427JP2</t>
  </si>
  <si>
    <t>FRANCISCO JUAREZ</t>
  </si>
  <si>
    <t>605B</t>
  </si>
  <si>
    <t>2F5876F99040B965FE9DA79396969038</t>
  </si>
  <si>
    <t>ELEMULESA INT</t>
  </si>
  <si>
    <t>EIN160224366</t>
  </si>
  <si>
    <t>2DA. PRIVADA DE PINO SUAREZ</t>
  </si>
  <si>
    <t>EDIFICIO B 304-C</t>
  </si>
  <si>
    <t>direccion@elemulesa.com</t>
  </si>
  <si>
    <t>2B867ED0E268B8F8D446A59435420E9E</t>
  </si>
  <si>
    <t>TURIMAX</t>
  </si>
  <si>
    <t>TUR131015I38</t>
  </si>
  <si>
    <t>CAMINO DEL CONVENTO</t>
  </si>
  <si>
    <t>358</t>
  </si>
  <si>
    <t>EL CAMPANARIO</t>
  </si>
  <si>
    <t>61EDB80CBB5C3A551636237BC478217F</t>
  </si>
  <si>
    <t>PORTILLO</t>
  </si>
  <si>
    <t>JUAN CARLOS PORTILLO GARCIA</t>
  </si>
  <si>
    <t>POGJ680715F41</t>
  </si>
  <si>
    <t>CALLE BENITO JUAREZ</t>
  </si>
  <si>
    <t>502</t>
  </si>
  <si>
    <t>MANUEL AVILA CAMACHO</t>
  </si>
  <si>
    <t>8CD0E2A5B2907B412E035574027A4065</t>
  </si>
  <si>
    <t>OPERADORA RE&amp;DEM SA DE CV</t>
  </si>
  <si>
    <t>ORE200427ML2</t>
  </si>
  <si>
    <t>PASEO DEL LAGO</t>
  </si>
  <si>
    <t>DOLORES HIDALGO CUNA DE LA INDEPENDENCIA NACIONAL</t>
  </si>
  <si>
    <t>37800</t>
  </si>
  <si>
    <t>6B358E86A41B03A85634941B8BFA500C</t>
  </si>
  <si>
    <t>JUAN FRANCISCO</t>
  </si>
  <si>
    <t>MONTOYA</t>
  </si>
  <si>
    <t>JUAN FRANCISCO GONZALEZ MONTOYA</t>
  </si>
  <si>
    <t>MOGJ861208LC0</t>
  </si>
  <si>
    <t>CALLE 1</t>
  </si>
  <si>
    <t>38068</t>
  </si>
  <si>
    <t>4616157056</t>
  </si>
  <si>
    <t>fran_mog@hotmail.com</t>
  </si>
  <si>
    <t>DD5251C78CF343426BAB0D7CB6AE4494</t>
  </si>
  <si>
    <t>COMERCIAL EL CENTRO LUCCA</t>
  </si>
  <si>
    <t>ULU060801541</t>
  </si>
  <si>
    <t>CALLE NAYARIT</t>
  </si>
  <si>
    <t>231 A</t>
  </si>
  <si>
    <t>4616129144</t>
  </si>
  <si>
    <t>ventas@uniformeslucca.com</t>
  </si>
  <si>
    <t>40BEE43791A3AD38F6EBF18390712681</t>
  </si>
  <si>
    <t>ALEXIS</t>
  </si>
  <si>
    <t>ARREGUIN</t>
  </si>
  <si>
    <t>ALEXIS GUEVARA ARREGUIN</t>
  </si>
  <si>
    <t>GUAA950122GY3</t>
  </si>
  <si>
    <t>4612550099</t>
  </si>
  <si>
    <t>a_guevara.10@hotmail.com</t>
  </si>
  <si>
    <t>FE098301EB0124376ED64A8742D79378</t>
  </si>
  <si>
    <t>LUIS GUILLERMO</t>
  </si>
  <si>
    <t>LEMUS</t>
  </si>
  <si>
    <t>LUIS GUILLERMO LEMUS MUÑOZ LEDO</t>
  </si>
  <si>
    <t>LEML680921CN5</t>
  </si>
  <si>
    <t>grufisco_45@hotmail.com</t>
  </si>
  <si>
    <t>37F80A4D064C455C4953171E21D8C14F</t>
  </si>
  <si>
    <t>ARQYMA SERVICIOS PROFESIONALES EN MANTENIMIENTO Y CONSTRUCCION SAS</t>
  </si>
  <si>
    <t>ASP200212432</t>
  </si>
  <si>
    <t>CONSTRUCCION</t>
  </si>
  <si>
    <t>FRIDA KALO OTE</t>
  </si>
  <si>
    <t>251</t>
  </si>
  <si>
    <t>38028</t>
  </si>
  <si>
    <t>fabiola7av@gmail.com</t>
  </si>
  <si>
    <t>23563B79824C3CF9EF963D5CFD1555E7</t>
  </si>
  <si>
    <t>MOISES</t>
  </si>
  <si>
    <t>ALVARADO</t>
  </si>
  <si>
    <t>MOISES RODRIGUEZ ALVARADO</t>
  </si>
  <si>
    <t>ROAM780719S66</t>
  </si>
  <si>
    <t>FRESNO</t>
  </si>
  <si>
    <t>500</t>
  </si>
  <si>
    <t>4611849772</t>
  </si>
  <si>
    <t>moisesroa@live.com</t>
  </si>
  <si>
    <t>C69C6CA48EBE72151460F52B2B51E65C</t>
  </si>
  <si>
    <t>PUBLICIDAD DE MEDIOS DEL BAJIO</t>
  </si>
  <si>
    <t>PMB081125TC9</t>
  </si>
  <si>
    <t>AVENIDA PROLONGACION TECNOLOGICO</t>
  </si>
  <si>
    <t>950 B BARRIO SAN PABLO</t>
  </si>
  <si>
    <t>6 C</t>
  </si>
  <si>
    <t>LOS GIRASOLES</t>
  </si>
  <si>
    <t>76159</t>
  </si>
  <si>
    <t>4611599900</t>
  </si>
  <si>
    <t>palcala@corporaccioncelaya.com.mx</t>
  </si>
  <si>
    <t>02C1CD4175D652FA79220862FB44B64D</t>
  </si>
  <si>
    <t>AGROTRACTORES DEL CENTRO</t>
  </si>
  <si>
    <t>ACE151218FD7</t>
  </si>
  <si>
    <t>MEXICO QUERETARO</t>
  </si>
  <si>
    <t>KM 188</t>
  </si>
  <si>
    <t>76247</t>
  </si>
  <si>
    <t>4421010700</t>
  </si>
  <si>
    <t>corpfiscal@tractoresdelnorte.com.mx</t>
  </si>
  <si>
    <t>FD3079E9BCE1D57840DEB1D708BC8931</t>
  </si>
  <si>
    <t>MANUFACTURERA DE CALZADO OLEG</t>
  </si>
  <si>
    <t>MCO151210417</t>
  </si>
  <si>
    <t>207</t>
  </si>
  <si>
    <t>4767438548</t>
  </si>
  <si>
    <t>cm.contadores.sc@gmail.com</t>
  </si>
  <si>
    <t>9350BCF6574D02A6E78DC410D6D589CC</t>
  </si>
  <si>
    <t>MCH SERVICES S DE RL DE CV</t>
  </si>
  <si>
    <t>MSE1305061Q5</t>
  </si>
  <si>
    <t>HEMENEGILDO BUSTOS</t>
  </si>
  <si>
    <t>E03E7FBB6C5042C179E20C509D53A30B</t>
  </si>
  <si>
    <t>NAMITECH SA DE CV</t>
  </si>
  <si>
    <t>NAM171011912</t>
  </si>
  <si>
    <t>CENTENARIO</t>
  </si>
  <si>
    <t>716</t>
  </si>
  <si>
    <t>SAN MIGUEL</t>
  </si>
  <si>
    <t>37390</t>
  </si>
  <si>
    <t>jancarre@gmail.com</t>
  </si>
  <si>
    <t>B70C0BBB06C9E60120E2FE52AC505B38</t>
  </si>
  <si>
    <t>SEGIMTE SA DE CV</t>
  </si>
  <si>
    <t>SEG1308216R8</t>
  </si>
  <si>
    <t>DOLORES DEL RIO</t>
  </si>
  <si>
    <t>506</t>
  </si>
  <si>
    <t>LA JOYA</t>
  </si>
  <si>
    <t>4612906582</t>
  </si>
  <si>
    <t>E9AAB55C4802796D0E920C548B7AF6DB</t>
  </si>
  <si>
    <t>BLACK AND WHITE PLANEACION Y ORGANIZACIÓN DE EVENTOS SA DE CV</t>
  </si>
  <si>
    <t>BWP2306135R6</t>
  </si>
  <si>
    <t>CALLE MIGUEL HIDALGO</t>
  </si>
  <si>
    <t>243</t>
  </si>
  <si>
    <t>76000</t>
  </si>
  <si>
    <t>F30AB65A31FA777FC46D76CD53CF30FA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</si>
  <si>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</si>
  <si>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</si>
  <si>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</si>
  <si>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</si>
  <si>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</si>
  <si>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</si>
  <si>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</si>
  <si>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</si>
  <si>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</si>
  <si>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</si>
  <si>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BC22154E1B15B51A8DAC655F46271909</t>
  </si>
  <si>
    <t>DORA GEROGINA</t>
  </si>
  <si>
    <t>SERRANO</t>
  </si>
  <si>
    <t>CERVERA</t>
  </si>
  <si>
    <t>DORA GEORGINA SERRANO CERVERA</t>
  </si>
  <si>
    <t>SECD690621HN9</t>
  </si>
  <si>
    <t>CASUARINAS</t>
  </si>
  <si>
    <t>LA MISION</t>
  </si>
  <si>
    <t>4611607207</t>
  </si>
  <si>
    <t>serpientesvia@hotmail.com</t>
  </si>
  <si>
    <t>DC8D88D8E953013662A298C14BB3D3EE</t>
  </si>
  <si>
    <t>ENRIQUETA</t>
  </si>
  <si>
    <t>ENRIQUETA OLIVEROS ESQUIVEL</t>
  </si>
  <si>
    <t>OIEE6905265G6</t>
  </si>
  <si>
    <t>ALDAMA</t>
  </si>
  <si>
    <t>128</t>
  </si>
  <si>
    <t>piscacho1@prodigy.net.mx</t>
  </si>
  <si>
    <t>3F5ADD410936DC698A441CBC497813C4</t>
  </si>
  <si>
    <t>SILVIA</t>
  </si>
  <si>
    <t>PINEDA</t>
  </si>
  <si>
    <t>TIRADO</t>
  </si>
  <si>
    <t>SILVIA PINEDA TIRADO</t>
  </si>
  <si>
    <t>PITS810528A40</t>
  </si>
  <si>
    <t>CALLE PADIERNA</t>
  </si>
  <si>
    <t>4131585638</t>
  </si>
  <si>
    <t>conasesor@yahoo.com.mx</t>
  </si>
  <si>
    <t>144B4665EB44BFE4FC34ED53D7FCE0E8</t>
  </si>
  <si>
    <t>JUAN MANUEL</t>
  </si>
  <si>
    <t>VENEGAS</t>
  </si>
  <si>
    <t>JUAN MANUEL RODRIGUEZ VENEGAS</t>
  </si>
  <si>
    <t>ROVJ710710QB3</t>
  </si>
  <si>
    <t>AVENIDA CONSTITUYENTES PONIENTE</t>
  </si>
  <si>
    <t>339</t>
  </si>
  <si>
    <t>4616134257</t>
  </si>
  <si>
    <t>manolos71@hotmail.com</t>
  </si>
  <si>
    <t>F401773CEB250E139DD9CBFC3105CEAA</t>
  </si>
  <si>
    <t>RICARDO</t>
  </si>
  <si>
    <t>RICARDO SANCHEZ PALACIOS</t>
  </si>
  <si>
    <t>SAPR941007PV0</t>
  </si>
  <si>
    <t>ANTONIO PLAZA</t>
  </si>
  <si>
    <t>152</t>
  </si>
  <si>
    <t>38195</t>
  </si>
  <si>
    <t>4423336732</t>
  </si>
  <si>
    <t>ricardo1994.1026@gmail.com</t>
  </si>
  <si>
    <t>499FE6539487CE44499EBC6523A898F8</t>
  </si>
  <si>
    <t>ALFREDO</t>
  </si>
  <si>
    <t>ARAMBURO</t>
  </si>
  <si>
    <t>ALFREDO ARAMBURO CANO</t>
  </si>
  <si>
    <t>AACA6109083T5</t>
  </si>
  <si>
    <t>310</t>
  </si>
  <si>
    <t>110050007</t>
  </si>
  <si>
    <t>4611045100</t>
  </si>
  <si>
    <t>promo.aaramburo@gmail.com</t>
  </si>
  <si>
    <t>5B8DD421029740B35318B153C7C820C3</t>
  </si>
  <si>
    <t>HIDRAULICA EN CONSTRUCCION</t>
  </si>
  <si>
    <t>HCO100218I25</t>
  </si>
  <si>
    <t>106</t>
  </si>
  <si>
    <t>SAN ISIDRO DE TROJES</t>
  </si>
  <si>
    <t>4616139402</t>
  </si>
  <si>
    <t>hidraulicaenconstruccion@gmail.com</t>
  </si>
  <si>
    <t>F064CF36158CC2E25FF72C1B4A52ADB9</t>
  </si>
  <si>
    <t>JOSE GUILLERMO</t>
  </si>
  <si>
    <t>DEL ALBA</t>
  </si>
  <si>
    <t>RIOS</t>
  </si>
  <si>
    <t>JOSE GUILLERMO DE ALBA RIOS</t>
  </si>
  <si>
    <t>AARG730210429</t>
  </si>
  <si>
    <t>NUEVA ESPAÑA</t>
  </si>
  <si>
    <t>1113</t>
  </si>
  <si>
    <t>37353</t>
  </si>
  <si>
    <t>4777777621</t>
  </si>
  <si>
    <t>gdealba@cad.com.mx</t>
  </si>
  <si>
    <t>820BE1733B7C33B045BF2FF05EB0D4A1</t>
  </si>
  <si>
    <t>UNIDAD DE TELEVISION DE GUANAJUATO</t>
  </si>
  <si>
    <t>UTG830427MG7</t>
  </si>
  <si>
    <t>CALLE CHIAPAS</t>
  </si>
  <si>
    <t>ARBIDE</t>
  </si>
  <si>
    <t>37360</t>
  </si>
  <si>
    <t>4772885512</t>
  </si>
  <si>
    <t>DDE683C417238B4921EBBCD21F02EBE3</t>
  </si>
  <si>
    <t>CONSORCIO EN CONSTRUCCION, AGROTECH, DESARROLLO E INNOVACION SRL DE CV</t>
  </si>
  <si>
    <t>CCA191219NW0</t>
  </si>
  <si>
    <t>AV. REVOLUCION</t>
  </si>
  <si>
    <t>1125</t>
  </si>
  <si>
    <t>MERCED GOMEZ</t>
  </si>
  <si>
    <t>3930</t>
  </si>
  <si>
    <t>www.consorcioagrotech.com</t>
  </si>
  <si>
    <t>7BB1FF8B25749F856FBAB61D0B99E2C9</t>
  </si>
  <si>
    <t>MARIA SUSANA</t>
  </si>
  <si>
    <t>ROMAN</t>
  </si>
  <si>
    <t>MARIA SUSANA ROMAN GUERRERO</t>
  </si>
  <si>
    <t>ROGS830207PX7</t>
  </si>
  <si>
    <t>TITO GUIZAR</t>
  </si>
  <si>
    <t>HACIENDA LAS MANDARINAS</t>
  </si>
  <si>
    <t>37417</t>
  </si>
  <si>
    <t>direcciondipromo1@gmail.com</t>
  </si>
  <si>
    <t>2E09BD6F0D8C6BA6B8FA85A7B60BB5D1</t>
  </si>
  <si>
    <t>B7901797F914DBE4631B25E2201418EA</t>
  </si>
  <si>
    <t>ARELLANO</t>
  </si>
  <si>
    <t>QUINTERO</t>
  </si>
  <si>
    <t>ALEJANDRO ARELLANO QUINTERO</t>
  </si>
  <si>
    <t>AEQA770124M95</t>
  </si>
  <si>
    <t>5 DE MAYO</t>
  </si>
  <si>
    <t>4611180581</t>
  </si>
  <si>
    <t>BEA453859E7518BC5DDCF37017E0B3BC</t>
  </si>
  <si>
    <t>GAS IMPERIAL SA DE CV</t>
  </si>
  <si>
    <t>GIM831119IDA</t>
  </si>
  <si>
    <t>VIA ALFREDO DEL MAZO</t>
  </si>
  <si>
    <t>1202</t>
  </si>
  <si>
    <t>ZONA INDUSTRIAL</t>
  </si>
  <si>
    <t>TOLUCA</t>
  </si>
  <si>
    <t>50010</t>
  </si>
  <si>
    <t>estacionario.celaya@gas_imperial.com.mx</t>
  </si>
  <si>
    <t>D50181F986CF1D50799CB1F89A6C69D8</t>
  </si>
  <si>
    <t>JUAN  MANUEL</t>
  </si>
  <si>
    <t>JUAN MANUEL GUERRERO JIMENEZ</t>
  </si>
  <si>
    <t>GUJJ8811111S1</t>
  </si>
  <si>
    <t>MARIANO MATAMOROS</t>
  </si>
  <si>
    <t>311</t>
  </si>
  <si>
    <t>4111212796</t>
  </si>
  <si>
    <t>5751396FD1BE50F827BC503C048A0B55</t>
  </si>
  <si>
    <t>HUGO CESAR</t>
  </si>
  <si>
    <t>HUGO CESAR BARRON ANDRADE</t>
  </si>
  <si>
    <t>BAAH95824TY4</t>
  </si>
  <si>
    <t>ANTONIO MONTAÑO</t>
  </si>
  <si>
    <t>5</t>
  </si>
  <si>
    <t>LA VILLITA</t>
  </si>
  <si>
    <t>4131582923</t>
  </si>
  <si>
    <t>AA5CA664B6A19E87D86FC60768F47EF9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</si>
  <si>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</si>
  <si>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</si>
  <si>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</si>
  <si>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</si>
  <si>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</si>
  <si>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</si>
  <si>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</si>
  <si>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110070174</t>
  </si>
  <si>
    <t>4616165335</t>
  </si>
  <si>
    <t>lopez_cornejo@hotmail.com</t>
  </si>
  <si>
    <t>0AEE797B0BD7956BEA5F08B2F492CC45</t>
  </si>
  <si>
    <t>IMAGEN RADIO COMERCIAL</t>
  </si>
  <si>
    <t>IRC151203F8A</t>
  </si>
  <si>
    <t>2014</t>
  </si>
  <si>
    <t>COYOACAN</t>
  </si>
  <si>
    <t>4360</t>
  </si>
  <si>
    <t>5555941877</t>
  </si>
  <si>
    <t>conta.fiscal@gimm.com.mx</t>
  </si>
  <si>
    <t>4E30FA7909959D443EE31E97780953D8</t>
  </si>
  <si>
    <t>LUIS GERARDO</t>
  </si>
  <si>
    <t>LUIS GERARDO OLIVEROS OLIVEROS</t>
  </si>
  <si>
    <t>OIOL930116ED9</t>
  </si>
  <si>
    <t>AVENIDA IRRIGACION</t>
  </si>
  <si>
    <t>LOCAL 10 C</t>
  </si>
  <si>
    <t>4612873303</t>
  </si>
  <si>
    <t>81A3D800A4CBCBBBDC75B5980230DAFE</t>
  </si>
  <si>
    <t>MAURICIO</t>
  </si>
  <si>
    <t>VULCANIZADORA EL PATO</t>
  </si>
  <si>
    <t>MEGM830922UA2</t>
  </si>
  <si>
    <t>INDUSTRIA RADIAL</t>
  </si>
  <si>
    <t>CARRETERA ACCESO SUR</t>
  </si>
  <si>
    <t>317</t>
  </si>
  <si>
    <t>LOCAL C</t>
  </si>
  <si>
    <t>TENANGO EL NUEVO</t>
  </si>
  <si>
    <t>4612063602</t>
  </si>
  <si>
    <t>asesorescontables2016@hotmail.com</t>
  </si>
  <si>
    <t>838A135C4A486997A6502EEF66BD682C</t>
  </si>
  <si>
    <t>NICOLAS</t>
  </si>
  <si>
    <t>MEDINA</t>
  </si>
  <si>
    <t>NICOLAS ORNELAS MEDINA</t>
  </si>
  <si>
    <t>OEMN731018I9</t>
  </si>
  <si>
    <t>LEO</t>
  </si>
  <si>
    <t>LOMAS DE LA PISCINA</t>
  </si>
  <si>
    <t>37440</t>
  </si>
  <si>
    <t>4773257733</t>
  </si>
  <si>
    <t>ismay7@hotmail.com</t>
  </si>
  <si>
    <t>E9B61AB1DF1866CF892809EB0D34CBDC</t>
  </si>
  <si>
    <t>FELICIANO</t>
  </si>
  <si>
    <t>LONA</t>
  </si>
  <si>
    <t>AGUIRRE</t>
  </si>
  <si>
    <t>FELICIANO LONA AGUIRRE</t>
  </si>
  <si>
    <t>LOAF600921Q5A</t>
  </si>
  <si>
    <t>NUEVO CAJONES</t>
  </si>
  <si>
    <t>LOS CAJONES</t>
  </si>
  <si>
    <t>36267</t>
  </si>
  <si>
    <t>contabilidadvera@yahoo.com.mx</t>
  </si>
  <si>
    <t>64BA990F9F759D3F4DB6E52CF2CD02F9</t>
  </si>
  <si>
    <t>ARNULFO</t>
  </si>
  <si>
    <t>ARNULFO PEREZ RUIZ</t>
  </si>
  <si>
    <t>PERA520328BP2</t>
  </si>
  <si>
    <t>COMBATES DE CELAYA</t>
  </si>
  <si>
    <t>224A</t>
  </si>
  <si>
    <t>4616139733</t>
  </si>
  <si>
    <t>esa_equipos@hotmail.com</t>
  </si>
  <si>
    <t>44B00AF029EB2CE08F61DDE6DB801D6E</t>
  </si>
  <si>
    <t>SEMMAJO SOCIEDAD COOPERATIVA DE RL DE CV</t>
  </si>
  <si>
    <t>SEM170118QB5</t>
  </si>
  <si>
    <t>azucena</t>
  </si>
  <si>
    <t>110-a</t>
  </si>
  <si>
    <t>4611750805</t>
  </si>
  <si>
    <t>DBC06FD698E5EFB9A91C386A9F2787B9</t>
  </si>
  <si>
    <t>MA. FRANCISCA</t>
  </si>
  <si>
    <t>GUTIERREZ</t>
  </si>
  <si>
    <t>MA. FRANCISCA GUTIERREZ RIVERA</t>
  </si>
  <si>
    <t>GURF641004IP1</t>
  </si>
  <si>
    <t>TIERRA Y LIBERTAD</t>
  </si>
  <si>
    <t>4461381513</t>
  </si>
  <si>
    <t>E74979745E78240DD7F4D3ACDA3E2A69</t>
  </si>
  <si>
    <t>ARTURO</t>
  </si>
  <si>
    <t>BARROSO</t>
  </si>
  <si>
    <t>SALGADO</t>
  </si>
  <si>
    <t>ARTURO BARROSO SALGADO</t>
  </si>
  <si>
    <t>BASA921214T71</t>
  </si>
  <si>
    <t>MATAMOROS</t>
  </si>
  <si>
    <t>313</t>
  </si>
  <si>
    <t>DDE3A3893B8F014CEE9CDFFC5B5381CC</t>
  </si>
  <si>
    <t>METRO SOLARIS MEXICO SA DE CV</t>
  </si>
  <si>
    <t>MSM090720NG9</t>
  </si>
  <si>
    <t>GUSTAVO BAZ</t>
  </si>
  <si>
    <t>EL HIPICO</t>
  </si>
  <si>
    <t>METEPEC</t>
  </si>
  <si>
    <t>52156</t>
  </si>
  <si>
    <t>www.metrosolaris.com.mx</t>
  </si>
  <si>
    <t>7113D77BC9156940587909A97F4D28F3</t>
  </si>
  <si>
    <t>RODRIGO</t>
  </si>
  <si>
    <t>OLVERA</t>
  </si>
  <si>
    <t>RODRIGO VAZQUEZ OLVERA</t>
  </si>
  <si>
    <t>VAOR9004294D7</t>
  </si>
  <si>
    <t>MORELOS</t>
  </si>
  <si>
    <t>202</t>
  </si>
  <si>
    <t>354DD8E823103B5A61B9C4F3B4E0F560</t>
  </si>
  <si>
    <t>SALVADOR</t>
  </si>
  <si>
    <t>ORTEGA</t>
  </si>
  <si>
    <t>ESTRADA</t>
  </si>
  <si>
    <t>SALVADOR ORTEGA ESTRADA</t>
  </si>
  <si>
    <t>OEES800825GB9</t>
  </si>
  <si>
    <t>CIRCUITA BRIANZA</t>
  </si>
  <si>
    <t>sortega@tarantulaproduction.com</t>
  </si>
  <si>
    <t>04DEA415E27C720B95ACEEA4DCD28C66</t>
  </si>
  <si>
    <t>FERREQUIPOS E INSTALACIONES QUALITY DEL NORTE, SA DE CV</t>
  </si>
  <si>
    <t>FIQ060705A74</t>
  </si>
  <si>
    <t>PRIV. STA MA DEL PUEBLITO</t>
  </si>
  <si>
    <t>54</t>
  </si>
  <si>
    <t>PASEOS DEL BOSQUE</t>
  </si>
  <si>
    <t>220110442</t>
  </si>
  <si>
    <t>CORREGIDORA</t>
  </si>
  <si>
    <t>76910</t>
  </si>
  <si>
    <t>4422480015</t>
  </si>
  <si>
    <t>ferrequipoqro@prodigy.com.mx</t>
  </si>
  <si>
    <t>91E7E8242A423CACDD7E418E6001B4FA</t>
  </si>
  <si>
    <t>MR PROCLEAN SA DE CV</t>
  </si>
  <si>
    <t>MPR190902TG8</t>
  </si>
  <si>
    <t>PARICUTIN</t>
  </si>
  <si>
    <t>225</t>
  </si>
  <si>
    <t>LOMA BONITA</t>
  </si>
  <si>
    <t>220140001</t>
  </si>
  <si>
    <t>SANTIAGO DE QUERETARO</t>
  </si>
  <si>
    <t>76049</t>
  </si>
  <si>
    <t>ventasproclean2019@gmail.com</t>
  </si>
  <si>
    <t>AC595F0D34D8CA1EB5702575964287DD</t>
  </si>
  <si>
    <t>SUMINISTRO DE MATERIALES RECICLABLES SA DE CV</t>
  </si>
  <si>
    <t>SANTA CATARINA</t>
  </si>
  <si>
    <t>FE69307328D5960385A2F4F3ADB41011</t>
  </si>
  <si>
    <t>BULMARO</t>
  </si>
  <si>
    <t>JIEMENZ</t>
  </si>
  <si>
    <t>PEÑA</t>
  </si>
  <si>
    <t>BULMARO JIMENEZ PEÑA</t>
  </si>
  <si>
    <t>JIPB7501248I2</t>
  </si>
  <si>
    <t>FRANCISCO I MADERO</t>
  </si>
  <si>
    <t>4611858143</t>
  </si>
  <si>
    <t>aldoramos_g@hotmail.com</t>
  </si>
  <si>
    <t>5FF5D90713C86CBEE9978A26B915DB0A</t>
  </si>
  <si>
    <t>ANA MARIA</t>
  </si>
  <si>
    <t>URQUIZA</t>
  </si>
  <si>
    <t>ANA MARIA URQUIZA ESTRADA</t>
  </si>
  <si>
    <t>UUEA5609068S5</t>
  </si>
  <si>
    <t>LOMA DE SAN GREMAL</t>
  </si>
  <si>
    <t>20</t>
  </si>
  <si>
    <t>LOMA DORADA</t>
  </si>
  <si>
    <t>76060</t>
  </si>
  <si>
    <t>4422134965</t>
  </si>
  <si>
    <t>aurquizae@yahoo.com</t>
  </si>
  <si>
    <t>68FE976DC95EFF18ACEA0551114CAD4C</t>
  </si>
  <si>
    <t>RAUL</t>
  </si>
  <si>
    <t>CAZARES</t>
  </si>
  <si>
    <t>RAUL RUIZ CAZARES</t>
  </si>
  <si>
    <t>RUCR530925EP2</t>
  </si>
  <si>
    <t>ADOLFO LOPEZ MATEOS</t>
  </si>
  <si>
    <t>1094 A</t>
  </si>
  <si>
    <t>LOS INSURGENTES</t>
  </si>
  <si>
    <t>4616143103</t>
  </si>
  <si>
    <t>polorgz@hotmail.com</t>
  </si>
  <si>
    <t>B1A509408B3712695B97C3CF48841B92</t>
  </si>
  <si>
    <t>OCTAVIO</t>
  </si>
  <si>
    <t>MALANCHE</t>
  </si>
  <si>
    <t>OCTAVIO MALANCHE JIMENEZ</t>
  </si>
  <si>
    <t>MAJO810329IP7</t>
  </si>
  <si>
    <t>CALLE JOSE MARIA MORELOS</t>
  </si>
  <si>
    <t>1214</t>
  </si>
  <si>
    <t>VILLAS DE SAN ROQUE</t>
  </si>
  <si>
    <t>malanche29@hotmail.com</t>
  </si>
  <si>
    <t>B39E922769A30FC57298D574CC59EB87</t>
  </si>
  <si>
    <t>LAURA BEATRIZ</t>
  </si>
  <si>
    <t>LAURA BEATRIZ PEREZ ORTEGA</t>
  </si>
  <si>
    <t>PEOL640615TJA</t>
  </si>
  <si>
    <t>CHOPIN</t>
  </si>
  <si>
    <t>QUINTA ARBOLEDAS</t>
  </si>
  <si>
    <t>38098</t>
  </si>
  <si>
    <t>4616155591</t>
  </si>
  <si>
    <t>lawisbetty@hotmail.com</t>
  </si>
  <si>
    <t>8F65986DA2ADCEE6667A7B6A777C8CCC</t>
  </si>
  <si>
    <t>DESCC INGENIERIA SA DE CV</t>
  </si>
  <si>
    <t>DIN210211KP8</t>
  </si>
  <si>
    <t>SAN PEDRO</t>
  </si>
  <si>
    <t>36</t>
  </si>
  <si>
    <t>LA CRUZ</t>
  </si>
  <si>
    <t>4611267384</t>
  </si>
  <si>
    <t>h.miranda.3720@gmail.com</t>
  </si>
  <si>
    <t>B71D853DAF9C41A596574D2B2272E9E3</t>
  </si>
  <si>
    <t>LUIS FERNANDO</t>
  </si>
  <si>
    <t>TAPIA</t>
  </si>
  <si>
    <t>LUIS FERNANDO VAZQUEZ TAPIA</t>
  </si>
  <si>
    <t>VATL5911303N0</t>
  </si>
  <si>
    <t>312</t>
  </si>
  <si>
    <t>F868948CE1FB7379108B32E5F2AC2194</t>
  </si>
  <si>
    <t>JOSE ROBERTO</t>
  </si>
  <si>
    <t>PADILLA</t>
  </si>
  <si>
    <t>JOSE ROBERTO RAMOS PADILLA</t>
  </si>
  <si>
    <t>RAPR9011198T7</t>
  </si>
  <si>
    <t>5564395343B90BBFA53AB03228EFACD9</t>
  </si>
  <si>
    <t>MAÑAGA</t>
  </si>
  <si>
    <t>MA. ALEJANDRA MAÑAGA CRUZ</t>
  </si>
  <si>
    <t>3AB95F301E129E459B6194ABDF8460A5</t>
  </si>
  <si>
    <t>NESTOR ADRIAN</t>
  </si>
  <si>
    <t>NESTOR ADRIAN TAPIA GONZALEZ</t>
  </si>
  <si>
    <t>TAGN890111S20</t>
  </si>
  <si>
    <t>PRIVADA ABASOLO</t>
  </si>
  <si>
    <t>6141B0C9E1C70D430F017EFA436277EF</t>
  </si>
  <si>
    <t>GENARO ANGEL</t>
  </si>
  <si>
    <t>SANTIBAÑEZ</t>
  </si>
  <si>
    <t>GENARO ANGEL SANTIBAÑEZ FLORES</t>
  </si>
  <si>
    <t>SAFG720801HW8</t>
  </si>
  <si>
    <t>PLAZUELA HIDALGO</t>
  </si>
  <si>
    <t>215</t>
  </si>
  <si>
    <t>38900</t>
  </si>
  <si>
    <t>gasf19@hotmail.com</t>
  </si>
  <si>
    <t>046D3346D7EE29C08D3EEBF344145E81</t>
  </si>
  <si>
    <t>MARIA ISAMAR</t>
  </si>
  <si>
    <t>CORONA</t>
  </si>
  <si>
    <t>MALAGON</t>
  </si>
  <si>
    <t>MARIA ISAMAR CORONA MALAGON</t>
  </si>
  <si>
    <t>COMI9212292Z4</t>
  </si>
  <si>
    <t>PRIVADA DE MORELOS</t>
  </si>
  <si>
    <t>APASEO EL GRANDE CENTRO</t>
  </si>
  <si>
    <t>isa_cm@outlook.com</t>
  </si>
  <si>
    <t>46762CF227CD44A3D066C5E80A0893C8</t>
  </si>
  <si>
    <t>GUILLERMINA LAURA</t>
  </si>
  <si>
    <t>GUILLERMINA LAURA MORALES CRUZ</t>
  </si>
  <si>
    <t>MOCG810212K88</t>
  </si>
  <si>
    <t>NICOLAS BRAVO</t>
  </si>
  <si>
    <t>BARRIO SAN JUAN</t>
  </si>
  <si>
    <t>38150</t>
  </si>
  <si>
    <t>Extranjero</t>
  </si>
  <si>
    <t>Guerrero</t>
  </si>
  <si>
    <t>Quintana Roo</t>
  </si>
  <si>
    <t>Durango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</si>
  <si>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</si>
  <si>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</si>
  <si>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</si>
  <si>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</si>
  <si>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</si>
  <si>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</si>
  <si>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</si>
  <si>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</si>
  <si>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</si>
  <si>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</si>
  <si>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</si>
  <si>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</si>
  <si>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</si>
  <si>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</si>
  <si>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</si>
  <si>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</si>
  <si>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Baja California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</si>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</sst>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31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8" width="73.140625" bestFit="1" customWidth="1"/>
    <col min="9" max="9" width="58.140625" bestFit="1" customWidth="1"/>
    <col min="10" max="10" width="73.140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1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42578125" bestFit="1" customWidth="1"/>
    <col min="24" max="24" width="31.85546875" bestFit="1" customWidth="1"/>
    <col min="25" max="25" width="51.5703125" bestFit="1" customWidth="1"/>
    <col min="26" max="26" width="31" bestFit="1" customWidth="1"/>
    <col min="27" max="27" width="51.57031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6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4.5703125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120</v>
      </c>
      <c r="N8" s="2" t="s">
        <v>122</v>
      </c>
      <c r="O8" s="2" t="s">
        <v>123</v>
      </c>
      <c r="P8" s="2" t="s">
        <v>124</v>
      </c>
      <c r="Q8" s="2" t="s">
        <v>120</v>
      </c>
      <c r="R8" s="2" t="s">
        <v>125</v>
      </c>
      <c r="S8" s="2" t="s">
        <v>126</v>
      </c>
      <c r="T8" s="2" t="s">
        <v>8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131</v>
      </c>
      <c r="AB8" s="2" t="s">
        <v>133</v>
      </c>
      <c r="AC8" s="2" t="s">
        <v>123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120</v>
      </c>
      <c r="AJ8" s="2" t="s">
        <v>120</v>
      </c>
      <c r="AK8" s="2" t="s">
        <v>120</v>
      </c>
      <c r="AL8" s="2" t="s">
        <v>120</v>
      </c>
      <c r="AM8" s="2" t="s">
        <v>136</v>
      </c>
      <c r="AN8" s="2" t="s">
        <v>120</v>
      </c>
      <c r="AO8" s="2" t="s">
        <v>120</v>
      </c>
      <c r="AP8" s="2" t="s">
        <v>120</v>
      </c>
      <c r="AQ8" s="2" t="s">
        <v>136</v>
      </c>
      <c r="AR8" s="2" t="s">
        <v>137</v>
      </c>
      <c r="AS8" s="2" t="s">
        <v>137</v>
      </c>
      <c r="AT8" s="2" t="s">
        <v>138</v>
      </c>
      <c r="AU8" s="2" t="s">
        <v>113</v>
      </c>
      <c r="AV8" s="2" t="s">
        <v>113</v>
      </c>
      <c r="AW8" s="2" t="s">
        <v>139</v>
      </c>
    </row>
    <row r="9" spans="1:49" ht="45" customHeight="1">
      <c r="A9" s="2" t="s">
        <v>140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141</v>
      </c>
      <c r="G9" s="2" t="s">
        <v>142</v>
      </c>
      <c r="H9" s="2" t="s">
        <v>143</v>
      </c>
      <c r="I9" s="2" t="s">
        <v>144</v>
      </c>
      <c r="J9" s="2" t="s">
        <v>145</v>
      </c>
      <c r="K9" s="2" t="s">
        <v>120</v>
      </c>
      <c r="L9" s="2" t="s">
        <v>121</v>
      </c>
      <c r="M9" s="2" t="s">
        <v>120</v>
      </c>
      <c r="N9" s="2" t="s">
        <v>146</v>
      </c>
      <c r="O9" s="2" t="s">
        <v>123</v>
      </c>
      <c r="P9" s="2" t="s">
        <v>124</v>
      </c>
      <c r="Q9" s="2" t="s">
        <v>120</v>
      </c>
      <c r="R9" s="2" t="s">
        <v>125</v>
      </c>
      <c r="S9" s="2" t="s">
        <v>147</v>
      </c>
      <c r="T9" s="2" t="s">
        <v>148</v>
      </c>
      <c r="U9" s="2" t="s">
        <v>127</v>
      </c>
      <c r="V9" s="2" t="s">
        <v>128</v>
      </c>
      <c r="W9" s="2" t="s">
        <v>149</v>
      </c>
      <c r="X9" s="2" t="s">
        <v>150</v>
      </c>
      <c r="Y9" s="2" t="s">
        <v>151</v>
      </c>
      <c r="Z9" s="2" t="s">
        <v>152</v>
      </c>
      <c r="AA9" s="2" t="s">
        <v>151</v>
      </c>
      <c r="AB9" s="2" t="s">
        <v>133</v>
      </c>
      <c r="AC9" s="2" t="s">
        <v>123</v>
      </c>
      <c r="AD9" s="2" t="s">
        <v>153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154</v>
      </c>
      <c r="AN9" s="2" t="s">
        <v>120</v>
      </c>
      <c r="AO9" s="2" t="s">
        <v>120</v>
      </c>
      <c r="AP9" s="2" t="s">
        <v>120</v>
      </c>
      <c r="AQ9" s="2" t="s">
        <v>154</v>
      </c>
      <c r="AR9" s="2" t="s">
        <v>137</v>
      </c>
      <c r="AS9" s="2" t="s">
        <v>137</v>
      </c>
      <c r="AT9" s="2" t="s">
        <v>138</v>
      </c>
      <c r="AU9" s="2" t="s">
        <v>113</v>
      </c>
      <c r="AV9" s="2" t="s">
        <v>113</v>
      </c>
      <c r="AW9" s="2" t="s">
        <v>139</v>
      </c>
    </row>
    <row r="10" spans="1:49" ht="45" customHeight="1">
      <c r="A10" s="2" t="s">
        <v>155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156</v>
      </c>
      <c r="G10" s="2" t="s">
        <v>157</v>
      </c>
      <c r="H10" s="2" t="s">
        <v>158</v>
      </c>
      <c r="I10" s="2" t="s">
        <v>144</v>
      </c>
      <c r="J10" s="2" t="s">
        <v>159</v>
      </c>
      <c r="K10" s="2" t="s">
        <v>120</v>
      </c>
      <c r="L10" s="2" t="s">
        <v>121</v>
      </c>
      <c r="M10" s="2" t="s">
        <v>120</v>
      </c>
      <c r="N10" s="2" t="s">
        <v>160</v>
      </c>
      <c r="O10" s="2" t="s">
        <v>123</v>
      </c>
      <c r="P10" s="2" t="s">
        <v>124</v>
      </c>
      <c r="Q10" s="2" t="s">
        <v>120</v>
      </c>
      <c r="R10" s="2" t="s">
        <v>125</v>
      </c>
      <c r="S10" s="2" t="s">
        <v>161</v>
      </c>
      <c r="T10" s="2" t="s">
        <v>162</v>
      </c>
      <c r="U10" s="2" t="s">
        <v>127</v>
      </c>
      <c r="V10" s="2" t="s">
        <v>128</v>
      </c>
      <c r="W10" s="2" t="s">
        <v>163</v>
      </c>
      <c r="X10" s="2" t="s">
        <v>164</v>
      </c>
      <c r="Y10" s="2" t="s">
        <v>165</v>
      </c>
      <c r="Z10" s="2" t="s">
        <v>166</v>
      </c>
      <c r="AA10" s="2" t="s">
        <v>165</v>
      </c>
      <c r="AB10" s="2" t="s">
        <v>133</v>
      </c>
      <c r="AC10" s="2" t="s">
        <v>123</v>
      </c>
      <c r="AD10" s="2" t="s">
        <v>167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168</v>
      </c>
      <c r="AN10" s="2" t="s">
        <v>120</v>
      </c>
      <c r="AO10" s="2" t="s">
        <v>120</v>
      </c>
      <c r="AP10" s="2" t="s">
        <v>120</v>
      </c>
      <c r="AQ10" s="2" t="s">
        <v>168</v>
      </c>
      <c r="AR10" s="2" t="s">
        <v>137</v>
      </c>
      <c r="AS10" s="2" t="s">
        <v>137</v>
      </c>
      <c r="AT10" s="2" t="s">
        <v>138</v>
      </c>
      <c r="AU10" s="2" t="s">
        <v>113</v>
      </c>
      <c r="AV10" s="2" t="s">
        <v>113</v>
      </c>
      <c r="AW10" s="2" t="s">
        <v>139</v>
      </c>
    </row>
    <row r="11" spans="1:49" ht="45" customHeight="1">
      <c r="A11" s="2" t="s">
        <v>169</v>
      </c>
      <c r="B11" s="2" t="s">
        <v>111</v>
      </c>
      <c r="C11" s="2" t="s">
        <v>112</v>
      </c>
      <c r="D11" s="2" t="s">
        <v>113</v>
      </c>
      <c r="E11" s="2" t="s">
        <v>170</v>
      </c>
      <c r="F11" s="2" t="s">
        <v>171</v>
      </c>
      <c r="G11" s="2" t="s">
        <v>171</v>
      </c>
      <c r="H11" s="2" t="s">
        <v>171</v>
      </c>
      <c r="I11" s="2" t="s">
        <v>120</v>
      </c>
      <c r="J11" s="2" t="s">
        <v>171</v>
      </c>
      <c r="K11" s="2" t="s">
        <v>120</v>
      </c>
      <c r="L11" s="2" t="s">
        <v>121</v>
      </c>
      <c r="M11" s="2" t="s">
        <v>120</v>
      </c>
      <c r="N11" s="2" t="s">
        <v>172</v>
      </c>
      <c r="O11" s="2" t="s">
        <v>173</v>
      </c>
      <c r="P11" s="2" t="s">
        <v>124</v>
      </c>
      <c r="Q11" s="2" t="s">
        <v>174</v>
      </c>
      <c r="R11" s="2" t="s">
        <v>175</v>
      </c>
      <c r="S11" s="2" t="s">
        <v>176</v>
      </c>
      <c r="T11" s="2" t="s">
        <v>127</v>
      </c>
      <c r="U11" s="2" t="s">
        <v>127</v>
      </c>
      <c r="V11" s="2" t="s">
        <v>177</v>
      </c>
      <c r="W11" s="2" t="s">
        <v>178</v>
      </c>
      <c r="X11" s="2" t="s">
        <v>179</v>
      </c>
      <c r="Y11" s="2" t="s">
        <v>180</v>
      </c>
      <c r="Z11" s="2" t="s">
        <v>181</v>
      </c>
      <c r="AA11" s="2" t="s">
        <v>180</v>
      </c>
      <c r="AB11" s="2" t="s">
        <v>179</v>
      </c>
      <c r="AC11" s="2" t="s">
        <v>173</v>
      </c>
      <c r="AD11" s="2" t="s">
        <v>182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120</v>
      </c>
      <c r="AJ11" s="2" t="s">
        <v>120</v>
      </c>
      <c r="AK11" s="2" t="s">
        <v>120</v>
      </c>
      <c r="AL11" s="2" t="s">
        <v>120</v>
      </c>
      <c r="AM11" s="2" t="s">
        <v>183</v>
      </c>
      <c r="AN11" s="2" t="s">
        <v>120</v>
      </c>
      <c r="AO11" s="2" t="s">
        <v>120</v>
      </c>
      <c r="AP11" s="2" t="s">
        <v>120</v>
      </c>
      <c r="AQ11" s="2" t="s">
        <v>183</v>
      </c>
      <c r="AR11" s="2" t="s">
        <v>137</v>
      </c>
      <c r="AS11" s="2" t="s">
        <v>137</v>
      </c>
      <c r="AT11" s="2" t="s">
        <v>138</v>
      </c>
      <c r="AU11" s="2" t="s">
        <v>113</v>
      </c>
      <c r="AV11" s="2" t="s">
        <v>113</v>
      </c>
      <c r="AW11" s="2" t="s">
        <v>139</v>
      </c>
    </row>
    <row r="12" spans="1:49" ht="45" customHeight="1">
      <c r="A12" s="2" t="s">
        <v>184</v>
      </c>
      <c r="B12" s="2" t="s">
        <v>111</v>
      </c>
      <c r="C12" s="2" t="s">
        <v>112</v>
      </c>
      <c r="D12" s="2" t="s">
        <v>113</v>
      </c>
      <c r="E12" s="2" t="s">
        <v>170</v>
      </c>
      <c r="F12" s="2" t="s">
        <v>185</v>
      </c>
      <c r="G12" s="2" t="s">
        <v>185</v>
      </c>
      <c r="H12" s="2" t="s">
        <v>185</v>
      </c>
      <c r="I12" s="2" t="s">
        <v>120</v>
      </c>
      <c r="J12" s="2" t="s">
        <v>185</v>
      </c>
      <c r="K12" s="2" t="s">
        <v>120</v>
      </c>
      <c r="L12" s="2" t="s">
        <v>121</v>
      </c>
      <c r="M12" s="2" t="s">
        <v>120</v>
      </c>
      <c r="N12" s="2" t="s">
        <v>186</v>
      </c>
      <c r="O12" s="2" t="s">
        <v>173</v>
      </c>
      <c r="P12" s="2" t="s">
        <v>124</v>
      </c>
      <c r="Q12" s="2" t="s">
        <v>187</v>
      </c>
      <c r="R12" s="2" t="s">
        <v>125</v>
      </c>
      <c r="S12" s="2" t="s">
        <v>188</v>
      </c>
      <c r="T12" s="2" t="s">
        <v>189</v>
      </c>
      <c r="U12" s="2" t="s">
        <v>127</v>
      </c>
      <c r="V12" s="2" t="s">
        <v>177</v>
      </c>
      <c r="W12" s="2" t="s">
        <v>190</v>
      </c>
      <c r="X12" s="2" t="s">
        <v>179</v>
      </c>
      <c r="Y12" s="2" t="s">
        <v>180</v>
      </c>
      <c r="Z12" s="2" t="s">
        <v>181</v>
      </c>
      <c r="AA12" s="2" t="s">
        <v>180</v>
      </c>
      <c r="AB12" s="2" t="s">
        <v>179</v>
      </c>
      <c r="AC12" s="2" t="s">
        <v>173</v>
      </c>
      <c r="AD12" s="2" t="s">
        <v>191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120</v>
      </c>
      <c r="AJ12" s="2" t="s">
        <v>120</v>
      </c>
      <c r="AK12" s="2" t="s">
        <v>120</v>
      </c>
      <c r="AL12" s="2" t="s">
        <v>192</v>
      </c>
      <c r="AM12" s="2" t="s">
        <v>183</v>
      </c>
      <c r="AN12" s="2" t="s">
        <v>120</v>
      </c>
      <c r="AO12" s="2" t="s">
        <v>120</v>
      </c>
      <c r="AP12" s="2" t="s">
        <v>192</v>
      </c>
      <c r="AQ12" s="2" t="s">
        <v>183</v>
      </c>
      <c r="AR12" s="2" t="s">
        <v>137</v>
      </c>
      <c r="AS12" s="2" t="s">
        <v>137</v>
      </c>
      <c r="AT12" s="2" t="s">
        <v>138</v>
      </c>
      <c r="AU12" s="2" t="s">
        <v>113</v>
      </c>
      <c r="AV12" s="2" t="s">
        <v>113</v>
      </c>
      <c r="AW12" s="2" t="s">
        <v>139</v>
      </c>
    </row>
    <row r="13" spans="1:49" ht="45" customHeight="1">
      <c r="A13" s="2" t="s">
        <v>193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194</v>
      </c>
      <c r="G13" s="2" t="s">
        <v>195</v>
      </c>
      <c r="H13" s="2" t="s">
        <v>196</v>
      </c>
      <c r="I13" s="2" t="s">
        <v>118</v>
      </c>
      <c r="J13" s="2" t="s">
        <v>197</v>
      </c>
      <c r="K13" s="2" t="s">
        <v>120</v>
      </c>
      <c r="L13" s="2" t="s">
        <v>121</v>
      </c>
      <c r="M13" s="2" t="s">
        <v>120</v>
      </c>
      <c r="N13" s="2" t="s">
        <v>198</v>
      </c>
      <c r="O13" s="2" t="s">
        <v>123</v>
      </c>
      <c r="P13" s="2" t="s">
        <v>124</v>
      </c>
      <c r="Q13" s="2" t="s">
        <v>174</v>
      </c>
      <c r="R13" s="2" t="s">
        <v>199</v>
      </c>
      <c r="S13" s="2" t="s">
        <v>200</v>
      </c>
      <c r="T13" s="2" t="s">
        <v>201</v>
      </c>
      <c r="U13" s="2" t="s">
        <v>127</v>
      </c>
      <c r="V13" s="2" t="s">
        <v>177</v>
      </c>
      <c r="W13" s="2" t="s">
        <v>202</v>
      </c>
      <c r="X13" s="2" t="s">
        <v>203</v>
      </c>
      <c r="Y13" s="2" t="s">
        <v>165</v>
      </c>
      <c r="Z13" s="2" t="s">
        <v>166</v>
      </c>
      <c r="AA13" s="2" t="s">
        <v>165</v>
      </c>
      <c r="AB13" s="2" t="s">
        <v>133</v>
      </c>
      <c r="AC13" s="2" t="s">
        <v>123</v>
      </c>
      <c r="AD13" s="2" t="s">
        <v>204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120</v>
      </c>
      <c r="AJ13" s="2" t="s">
        <v>120</v>
      </c>
      <c r="AK13" s="2" t="s">
        <v>120</v>
      </c>
      <c r="AL13" s="2" t="s">
        <v>205</v>
      </c>
      <c r="AM13" s="2" t="s">
        <v>206</v>
      </c>
      <c r="AN13" s="2" t="s">
        <v>120</v>
      </c>
      <c r="AO13" s="2" t="s">
        <v>120</v>
      </c>
      <c r="AP13" s="2" t="s">
        <v>205</v>
      </c>
      <c r="AQ13" s="2" t="s">
        <v>206</v>
      </c>
      <c r="AR13" s="2" t="s">
        <v>137</v>
      </c>
      <c r="AS13" s="2" t="s">
        <v>137</v>
      </c>
      <c r="AT13" s="2" t="s">
        <v>138</v>
      </c>
      <c r="AU13" s="2" t="s">
        <v>113</v>
      </c>
      <c r="AV13" s="2" t="s">
        <v>113</v>
      </c>
      <c r="AW13" s="2" t="s">
        <v>139</v>
      </c>
    </row>
    <row r="14" spans="1:49" ht="45" customHeight="1">
      <c r="A14" s="2" t="s">
        <v>207</v>
      </c>
      <c r="B14" s="2" t="s">
        <v>111</v>
      </c>
      <c r="C14" s="2" t="s">
        <v>112</v>
      </c>
      <c r="D14" s="2" t="s">
        <v>113</v>
      </c>
      <c r="E14" s="2" t="s">
        <v>170</v>
      </c>
      <c r="F14" s="2" t="s">
        <v>208</v>
      </c>
      <c r="G14" s="2" t="s">
        <v>208</v>
      </c>
      <c r="H14" s="2" t="s">
        <v>208</v>
      </c>
      <c r="I14" s="2" t="s">
        <v>120</v>
      </c>
      <c r="J14" s="2" t="s">
        <v>208</v>
      </c>
      <c r="K14" s="2" t="s">
        <v>120</v>
      </c>
      <c r="L14" s="2" t="s">
        <v>121</v>
      </c>
      <c r="M14" s="2" t="s">
        <v>120</v>
      </c>
      <c r="N14" s="2" t="s">
        <v>209</v>
      </c>
      <c r="O14" s="2" t="s">
        <v>123</v>
      </c>
      <c r="P14" s="2" t="s">
        <v>124</v>
      </c>
      <c r="Q14" s="2" t="s">
        <v>120</v>
      </c>
      <c r="R14" s="2" t="s">
        <v>125</v>
      </c>
      <c r="S14" s="2" t="s">
        <v>210</v>
      </c>
      <c r="T14" s="2" t="s">
        <v>211</v>
      </c>
      <c r="U14" s="2" t="s">
        <v>127</v>
      </c>
      <c r="V14" s="2" t="s">
        <v>128</v>
      </c>
      <c r="W14" s="2" t="s">
        <v>149</v>
      </c>
      <c r="X14" s="2" t="s">
        <v>212</v>
      </c>
      <c r="Y14" s="2" t="s">
        <v>165</v>
      </c>
      <c r="Z14" s="2" t="s">
        <v>166</v>
      </c>
      <c r="AA14" s="2" t="s">
        <v>165</v>
      </c>
      <c r="AB14" s="2" t="s">
        <v>133</v>
      </c>
      <c r="AC14" s="2" t="s">
        <v>123</v>
      </c>
      <c r="AD14" s="2" t="s">
        <v>213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120</v>
      </c>
      <c r="AJ14" s="2" t="s">
        <v>120</v>
      </c>
      <c r="AK14" s="2" t="s">
        <v>120</v>
      </c>
      <c r="AL14" s="2" t="s">
        <v>214</v>
      </c>
      <c r="AM14" s="2" t="s">
        <v>215</v>
      </c>
      <c r="AN14" s="2" t="s">
        <v>120</v>
      </c>
      <c r="AO14" s="2" t="s">
        <v>120</v>
      </c>
      <c r="AP14" s="2" t="s">
        <v>214</v>
      </c>
      <c r="AQ14" s="2" t="s">
        <v>215</v>
      </c>
      <c r="AR14" s="2" t="s">
        <v>137</v>
      </c>
      <c r="AS14" s="2" t="s">
        <v>137</v>
      </c>
      <c r="AT14" s="2" t="s">
        <v>138</v>
      </c>
      <c r="AU14" s="2" t="s">
        <v>113</v>
      </c>
      <c r="AV14" s="2" t="s">
        <v>113</v>
      </c>
      <c r="AW14" s="2" t="s">
        <v>139</v>
      </c>
    </row>
    <row r="15" spans="1:49" ht="45" customHeight="1">
      <c r="A15" s="2" t="s">
        <v>216</v>
      </c>
      <c r="B15" s="2" t="s">
        <v>111</v>
      </c>
      <c r="C15" s="2" t="s">
        <v>112</v>
      </c>
      <c r="D15" s="2" t="s">
        <v>113</v>
      </c>
      <c r="E15" s="2" t="s">
        <v>170</v>
      </c>
      <c r="F15" s="2" t="s">
        <v>217</v>
      </c>
      <c r="G15" s="2" t="s">
        <v>217</v>
      </c>
      <c r="H15" s="2" t="s">
        <v>217</v>
      </c>
      <c r="I15" s="2" t="s">
        <v>120</v>
      </c>
      <c r="J15" s="2" t="s">
        <v>217</v>
      </c>
      <c r="K15" s="2" t="s">
        <v>120</v>
      </c>
      <c r="L15" s="2" t="s">
        <v>121</v>
      </c>
      <c r="M15" s="2" t="s">
        <v>120</v>
      </c>
      <c r="N15" s="2" t="s">
        <v>218</v>
      </c>
      <c r="O15" s="2" t="s">
        <v>219</v>
      </c>
      <c r="P15" s="2" t="s">
        <v>124</v>
      </c>
      <c r="Q15" s="2" t="s">
        <v>220</v>
      </c>
      <c r="R15" s="2" t="s">
        <v>175</v>
      </c>
      <c r="S15" s="2" t="s">
        <v>221</v>
      </c>
      <c r="T15" s="2" t="s">
        <v>222</v>
      </c>
      <c r="U15" s="2" t="s">
        <v>127</v>
      </c>
      <c r="V15" s="2" t="s">
        <v>128</v>
      </c>
      <c r="W15" s="2" t="s">
        <v>223</v>
      </c>
      <c r="X15" s="2" t="s">
        <v>224</v>
      </c>
      <c r="Y15" s="2" t="s">
        <v>225</v>
      </c>
      <c r="Z15" s="2" t="s">
        <v>226</v>
      </c>
      <c r="AA15" s="2" t="s">
        <v>225</v>
      </c>
      <c r="AB15" s="2" t="s">
        <v>227</v>
      </c>
      <c r="AC15" s="2" t="s">
        <v>219</v>
      </c>
      <c r="AD15" s="2" t="s">
        <v>228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120</v>
      </c>
      <c r="AJ15" s="2" t="s">
        <v>120</v>
      </c>
      <c r="AK15" s="2" t="s">
        <v>120</v>
      </c>
      <c r="AL15" s="2" t="s">
        <v>229</v>
      </c>
      <c r="AM15" s="2" t="s">
        <v>230</v>
      </c>
      <c r="AN15" s="2" t="s">
        <v>120</v>
      </c>
      <c r="AO15" s="2" t="s">
        <v>120</v>
      </c>
      <c r="AP15" s="2" t="s">
        <v>229</v>
      </c>
      <c r="AQ15" s="2" t="s">
        <v>230</v>
      </c>
      <c r="AR15" s="2" t="s">
        <v>137</v>
      </c>
      <c r="AS15" s="2" t="s">
        <v>137</v>
      </c>
      <c r="AT15" s="2" t="s">
        <v>138</v>
      </c>
      <c r="AU15" s="2" t="s">
        <v>113</v>
      </c>
      <c r="AV15" s="2" t="s">
        <v>113</v>
      </c>
      <c r="AW15" s="2" t="s">
        <v>139</v>
      </c>
    </row>
    <row r="16" spans="1:49" ht="45" customHeight="1">
      <c r="A16" s="2" t="s">
        <v>231</v>
      </c>
      <c r="B16" s="2" t="s">
        <v>111</v>
      </c>
      <c r="C16" s="2" t="s">
        <v>112</v>
      </c>
      <c r="D16" s="2" t="s">
        <v>113</v>
      </c>
      <c r="E16" s="2" t="s">
        <v>170</v>
      </c>
      <c r="F16" s="2" t="s">
        <v>232</v>
      </c>
      <c r="G16" s="2" t="s">
        <v>232</v>
      </c>
      <c r="H16" s="2" t="s">
        <v>232</v>
      </c>
      <c r="I16" s="2" t="s">
        <v>120</v>
      </c>
      <c r="J16" s="2" t="s">
        <v>232</v>
      </c>
      <c r="K16" s="2" t="s">
        <v>120</v>
      </c>
      <c r="L16" s="2" t="s">
        <v>121</v>
      </c>
      <c r="M16" s="2" t="s">
        <v>120</v>
      </c>
      <c r="N16" s="2" t="s">
        <v>233</v>
      </c>
      <c r="O16" s="2" t="s">
        <v>123</v>
      </c>
      <c r="P16" s="2" t="s">
        <v>124</v>
      </c>
      <c r="Q16" s="2" t="s">
        <v>120</v>
      </c>
      <c r="R16" s="2" t="s">
        <v>234</v>
      </c>
      <c r="S16" s="2" t="s">
        <v>235</v>
      </c>
      <c r="T16" s="2" t="s">
        <v>236</v>
      </c>
      <c r="U16" s="2" t="s">
        <v>237</v>
      </c>
      <c r="V16" s="2" t="s">
        <v>128</v>
      </c>
      <c r="W16" s="2" t="s">
        <v>238</v>
      </c>
      <c r="X16" s="2" t="s">
        <v>212</v>
      </c>
      <c r="Y16" s="2" t="s">
        <v>165</v>
      </c>
      <c r="Z16" s="2" t="s">
        <v>166</v>
      </c>
      <c r="AA16" s="2" t="s">
        <v>165</v>
      </c>
      <c r="AB16" s="2" t="s">
        <v>133</v>
      </c>
      <c r="AC16" s="2" t="s">
        <v>123</v>
      </c>
      <c r="AD16" s="2" t="s">
        <v>239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120</v>
      </c>
      <c r="AJ16" s="2" t="s">
        <v>120</v>
      </c>
      <c r="AK16" s="2" t="s">
        <v>120</v>
      </c>
      <c r="AL16" s="2" t="s">
        <v>240</v>
      </c>
      <c r="AM16" s="2" t="s">
        <v>241</v>
      </c>
      <c r="AN16" s="2" t="s">
        <v>120</v>
      </c>
      <c r="AO16" s="2" t="s">
        <v>120</v>
      </c>
      <c r="AP16" s="2" t="s">
        <v>240</v>
      </c>
      <c r="AQ16" s="2" t="s">
        <v>241</v>
      </c>
      <c r="AR16" s="2" t="s">
        <v>137</v>
      </c>
      <c r="AS16" s="2" t="s">
        <v>137</v>
      </c>
      <c r="AT16" s="2" t="s">
        <v>138</v>
      </c>
      <c r="AU16" s="2" t="s">
        <v>113</v>
      </c>
      <c r="AV16" s="2" t="s">
        <v>113</v>
      </c>
      <c r="AW16" s="2" t="s">
        <v>139</v>
      </c>
    </row>
    <row r="17" spans="1:49" ht="45" customHeight="1">
      <c r="A17" s="2" t="s">
        <v>242</v>
      </c>
      <c r="B17" s="2" t="s">
        <v>111</v>
      </c>
      <c r="C17" s="2" t="s">
        <v>112</v>
      </c>
      <c r="D17" s="2" t="s">
        <v>113</v>
      </c>
      <c r="E17" s="2" t="s">
        <v>170</v>
      </c>
      <c r="F17" s="2" t="s">
        <v>243</v>
      </c>
      <c r="G17" s="2" t="s">
        <v>243</v>
      </c>
      <c r="H17" s="2" t="s">
        <v>243</v>
      </c>
      <c r="I17" s="2" t="s">
        <v>120</v>
      </c>
      <c r="J17" s="2" t="s">
        <v>243</v>
      </c>
      <c r="K17" s="2" t="s">
        <v>120</v>
      </c>
      <c r="L17" s="2" t="s">
        <v>121</v>
      </c>
      <c r="M17" s="2" t="s">
        <v>120</v>
      </c>
      <c r="N17" s="2" t="s">
        <v>244</v>
      </c>
      <c r="O17" s="2" t="s">
        <v>123</v>
      </c>
      <c r="P17" s="2" t="s">
        <v>124</v>
      </c>
      <c r="Q17" s="2" t="s">
        <v>120</v>
      </c>
      <c r="R17" s="2" t="s">
        <v>125</v>
      </c>
      <c r="S17" s="2" t="s">
        <v>245</v>
      </c>
      <c r="T17" s="2" t="s">
        <v>246</v>
      </c>
      <c r="U17" s="2" t="s">
        <v>120</v>
      </c>
      <c r="V17" s="2" t="s">
        <v>128</v>
      </c>
      <c r="W17" s="2" t="s">
        <v>247</v>
      </c>
      <c r="X17" s="2" t="s">
        <v>248</v>
      </c>
      <c r="Y17" s="2" t="s">
        <v>249</v>
      </c>
      <c r="Z17" s="2" t="s">
        <v>250</v>
      </c>
      <c r="AA17" s="2" t="s">
        <v>249</v>
      </c>
      <c r="AB17" s="2" t="s">
        <v>133</v>
      </c>
      <c r="AC17" s="2" t="s">
        <v>123</v>
      </c>
      <c r="AD17" s="2" t="s">
        <v>251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120</v>
      </c>
      <c r="AJ17" s="2" t="s">
        <v>120</v>
      </c>
      <c r="AK17" s="2" t="s">
        <v>120</v>
      </c>
      <c r="AL17" s="2" t="s">
        <v>120</v>
      </c>
      <c r="AM17" s="2" t="s">
        <v>120</v>
      </c>
      <c r="AN17" s="2" t="s">
        <v>120</v>
      </c>
      <c r="AO17" s="2" t="s">
        <v>120</v>
      </c>
      <c r="AP17" s="2" t="s">
        <v>120</v>
      </c>
      <c r="AQ17" s="2" t="s">
        <v>120</v>
      </c>
      <c r="AR17" s="2" t="s">
        <v>137</v>
      </c>
      <c r="AS17" s="2" t="s">
        <v>137</v>
      </c>
      <c r="AT17" s="2" t="s">
        <v>138</v>
      </c>
      <c r="AU17" s="2" t="s">
        <v>113</v>
      </c>
      <c r="AV17" s="2" t="s">
        <v>113</v>
      </c>
      <c r="AW17" s="2" t="s">
        <v>139</v>
      </c>
    </row>
    <row r="18" spans="1:49" ht="45" customHeight="1">
      <c r="A18" s="2" t="s">
        <v>252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253</v>
      </c>
      <c r="G18" s="2" t="s">
        <v>254</v>
      </c>
      <c r="H18" s="2" t="s">
        <v>255</v>
      </c>
      <c r="I18" s="2" t="s">
        <v>118</v>
      </c>
      <c r="J18" s="2" t="s">
        <v>256</v>
      </c>
      <c r="K18" s="2" t="s">
        <v>120</v>
      </c>
      <c r="L18" s="2" t="s">
        <v>121</v>
      </c>
      <c r="M18" s="2" t="s">
        <v>120</v>
      </c>
      <c r="N18" s="2" t="s">
        <v>257</v>
      </c>
      <c r="O18" s="2" t="s">
        <v>123</v>
      </c>
      <c r="P18" s="2" t="s">
        <v>124</v>
      </c>
      <c r="Q18" s="2" t="s">
        <v>120</v>
      </c>
      <c r="R18" s="2" t="s">
        <v>125</v>
      </c>
      <c r="S18" s="2" t="s">
        <v>258</v>
      </c>
      <c r="T18" s="2" t="s">
        <v>259</v>
      </c>
      <c r="U18" s="2" t="s">
        <v>120</v>
      </c>
      <c r="V18" s="2" t="s">
        <v>128</v>
      </c>
      <c r="W18" s="2" t="s">
        <v>260</v>
      </c>
      <c r="X18" s="2" t="s">
        <v>212</v>
      </c>
      <c r="Y18" s="2" t="s">
        <v>165</v>
      </c>
      <c r="Z18" s="2" t="s">
        <v>166</v>
      </c>
      <c r="AA18" s="2" t="s">
        <v>165</v>
      </c>
      <c r="AB18" s="2" t="s">
        <v>133</v>
      </c>
      <c r="AC18" s="2" t="s">
        <v>123</v>
      </c>
      <c r="AD18" s="2" t="s">
        <v>239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120</v>
      </c>
      <c r="AJ18" s="2" t="s">
        <v>120</v>
      </c>
      <c r="AK18" s="2" t="s">
        <v>120</v>
      </c>
      <c r="AL18" s="2" t="s">
        <v>120</v>
      </c>
      <c r="AM18" s="2" t="s">
        <v>120</v>
      </c>
      <c r="AN18" s="2" t="s">
        <v>120</v>
      </c>
      <c r="AO18" s="2" t="s">
        <v>120</v>
      </c>
      <c r="AP18" s="2" t="s">
        <v>120</v>
      </c>
      <c r="AQ18" s="2" t="s">
        <v>120</v>
      </c>
      <c r="AR18" s="2" t="s">
        <v>137</v>
      </c>
      <c r="AS18" s="2" t="s">
        <v>137</v>
      </c>
      <c r="AT18" s="2" t="s">
        <v>138</v>
      </c>
      <c r="AU18" s="2" t="s">
        <v>113</v>
      </c>
      <c r="AV18" s="2" t="s">
        <v>113</v>
      </c>
      <c r="AW18" s="2" t="s">
        <v>139</v>
      </c>
    </row>
    <row r="19" spans="1:49" ht="45" customHeight="1">
      <c r="A19" s="2" t="s">
        <v>261</v>
      </c>
      <c r="B19" s="2" t="s">
        <v>111</v>
      </c>
      <c r="C19" s="2" t="s">
        <v>112</v>
      </c>
      <c r="D19" s="2" t="s">
        <v>113</v>
      </c>
      <c r="E19" s="2" t="s">
        <v>170</v>
      </c>
      <c r="F19" s="2" t="s">
        <v>262</v>
      </c>
      <c r="G19" s="2" t="s">
        <v>262</v>
      </c>
      <c r="H19" s="2" t="s">
        <v>262</v>
      </c>
      <c r="I19" s="2" t="s">
        <v>120</v>
      </c>
      <c r="J19" s="2" t="s">
        <v>262</v>
      </c>
      <c r="K19" s="2" t="s">
        <v>120</v>
      </c>
      <c r="L19" s="2" t="s">
        <v>121</v>
      </c>
      <c r="M19" s="2" t="s">
        <v>120</v>
      </c>
      <c r="N19" s="2" t="s">
        <v>263</v>
      </c>
      <c r="O19" s="2" t="s">
        <v>123</v>
      </c>
      <c r="P19" s="2" t="s">
        <v>124</v>
      </c>
      <c r="Q19" s="2" t="s">
        <v>120</v>
      </c>
      <c r="R19" s="2" t="s">
        <v>125</v>
      </c>
      <c r="S19" s="2" t="s">
        <v>264</v>
      </c>
      <c r="T19" s="2" t="s">
        <v>265</v>
      </c>
      <c r="U19" s="2" t="s">
        <v>120</v>
      </c>
      <c r="V19" s="2" t="s">
        <v>128</v>
      </c>
      <c r="W19" s="2" t="s">
        <v>260</v>
      </c>
      <c r="X19" s="2" t="s">
        <v>212</v>
      </c>
      <c r="Y19" s="2" t="s">
        <v>165</v>
      </c>
      <c r="Z19" s="2" t="s">
        <v>166</v>
      </c>
      <c r="AA19" s="2" t="s">
        <v>165</v>
      </c>
      <c r="AB19" s="2" t="s">
        <v>133</v>
      </c>
      <c r="AC19" s="2" t="s">
        <v>123</v>
      </c>
      <c r="AD19" s="2" t="s">
        <v>239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120</v>
      </c>
      <c r="AJ19" s="2" t="s">
        <v>120</v>
      </c>
      <c r="AK19" s="2" t="s">
        <v>120</v>
      </c>
      <c r="AL19" s="2" t="s">
        <v>120</v>
      </c>
      <c r="AM19" s="2" t="s">
        <v>120</v>
      </c>
      <c r="AN19" s="2" t="s">
        <v>120</v>
      </c>
      <c r="AO19" s="2" t="s">
        <v>120</v>
      </c>
      <c r="AP19" s="2" t="s">
        <v>120</v>
      </c>
      <c r="AQ19" s="2" t="s">
        <v>120</v>
      </c>
      <c r="AR19" s="2" t="s">
        <v>137</v>
      </c>
      <c r="AS19" s="2" t="s">
        <v>137</v>
      </c>
      <c r="AT19" s="2" t="s">
        <v>138</v>
      </c>
      <c r="AU19" s="2" t="s">
        <v>113</v>
      </c>
      <c r="AV19" s="2" t="s">
        <v>113</v>
      </c>
      <c r="AW19" s="2" t="s">
        <v>139</v>
      </c>
    </row>
    <row r="20" spans="1:49" ht="45" customHeight="1">
      <c r="A20" s="2" t="s">
        <v>266</v>
      </c>
      <c r="B20" s="2" t="s">
        <v>111</v>
      </c>
      <c r="C20" s="2" t="s">
        <v>112</v>
      </c>
      <c r="D20" s="2" t="s">
        <v>113</v>
      </c>
      <c r="E20" s="2" t="s">
        <v>170</v>
      </c>
      <c r="F20" s="2" t="s">
        <v>267</v>
      </c>
      <c r="G20" s="2" t="s">
        <v>267</v>
      </c>
      <c r="H20" s="2" t="s">
        <v>267</v>
      </c>
      <c r="I20" s="2" t="s">
        <v>120</v>
      </c>
      <c r="J20" s="2" t="s">
        <v>267</v>
      </c>
      <c r="K20" s="2" t="s">
        <v>120</v>
      </c>
      <c r="L20" s="2" t="s">
        <v>121</v>
      </c>
      <c r="M20" s="2" t="s">
        <v>120</v>
      </c>
      <c r="N20" s="2" t="s">
        <v>268</v>
      </c>
      <c r="O20" s="2" t="s">
        <v>269</v>
      </c>
      <c r="P20" s="2" t="s">
        <v>124</v>
      </c>
      <c r="Q20" s="2" t="s">
        <v>120</v>
      </c>
      <c r="R20" s="2" t="s">
        <v>175</v>
      </c>
      <c r="S20" s="2" t="s">
        <v>270</v>
      </c>
      <c r="T20" s="2" t="s">
        <v>271</v>
      </c>
      <c r="U20" s="2" t="s">
        <v>120</v>
      </c>
      <c r="V20" s="2" t="s">
        <v>128</v>
      </c>
      <c r="W20" s="2" t="s">
        <v>272</v>
      </c>
      <c r="X20" s="2" t="s">
        <v>273</v>
      </c>
      <c r="Y20" s="2" t="s">
        <v>274</v>
      </c>
      <c r="Z20" s="2" t="s">
        <v>275</v>
      </c>
      <c r="AA20" s="2" t="s">
        <v>274</v>
      </c>
      <c r="AB20" s="2" t="s">
        <v>275</v>
      </c>
      <c r="AC20" s="2" t="s">
        <v>269</v>
      </c>
      <c r="AD20" s="2" t="s">
        <v>276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120</v>
      </c>
      <c r="AJ20" s="2" t="s">
        <v>120</v>
      </c>
      <c r="AK20" s="2" t="s">
        <v>120</v>
      </c>
      <c r="AL20" s="2" t="s">
        <v>120</v>
      </c>
      <c r="AM20" s="2" t="s">
        <v>277</v>
      </c>
      <c r="AN20" s="2" t="s">
        <v>120</v>
      </c>
      <c r="AO20" s="2" t="s">
        <v>120</v>
      </c>
      <c r="AP20" s="2" t="s">
        <v>120</v>
      </c>
      <c r="AQ20" s="2" t="s">
        <v>277</v>
      </c>
      <c r="AR20" s="2" t="s">
        <v>137</v>
      </c>
      <c r="AS20" s="2" t="s">
        <v>137</v>
      </c>
      <c r="AT20" s="2" t="s">
        <v>138</v>
      </c>
      <c r="AU20" s="2" t="s">
        <v>113</v>
      </c>
      <c r="AV20" s="2" t="s">
        <v>113</v>
      </c>
      <c r="AW20" s="2" t="s">
        <v>139</v>
      </c>
    </row>
    <row r="21" spans="1:49" ht="45" customHeight="1">
      <c r="A21" s="2" t="s">
        <v>278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279</v>
      </c>
      <c r="G21" s="2" t="s">
        <v>280</v>
      </c>
      <c r="H21" s="2" t="s">
        <v>281</v>
      </c>
      <c r="I21" s="2" t="s">
        <v>118</v>
      </c>
      <c r="J21" s="2" t="s">
        <v>282</v>
      </c>
      <c r="K21" s="2" t="s">
        <v>120</v>
      </c>
      <c r="L21" s="2" t="s">
        <v>121</v>
      </c>
      <c r="M21" s="2" t="s">
        <v>120</v>
      </c>
      <c r="N21" s="2" t="s">
        <v>283</v>
      </c>
      <c r="O21" s="2" t="s">
        <v>284</v>
      </c>
      <c r="P21" s="2" t="s">
        <v>124</v>
      </c>
      <c r="Q21" s="2" t="s">
        <v>120</v>
      </c>
      <c r="R21" s="2" t="s">
        <v>234</v>
      </c>
      <c r="S21" s="2" t="s">
        <v>285</v>
      </c>
      <c r="T21" s="2" t="s">
        <v>286</v>
      </c>
      <c r="U21" s="2" t="s">
        <v>287</v>
      </c>
      <c r="V21" s="2" t="s">
        <v>128</v>
      </c>
      <c r="W21" s="2" t="s">
        <v>288</v>
      </c>
      <c r="X21" s="2" t="s">
        <v>289</v>
      </c>
      <c r="Y21" s="2" t="s">
        <v>290</v>
      </c>
      <c r="Z21" s="2" t="s">
        <v>291</v>
      </c>
      <c r="AA21" s="2" t="s">
        <v>290</v>
      </c>
      <c r="AB21" s="2" t="s">
        <v>292</v>
      </c>
      <c r="AC21" s="2" t="s">
        <v>284</v>
      </c>
      <c r="AD21" s="2" t="s">
        <v>293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120</v>
      </c>
      <c r="AJ21" s="2" t="s">
        <v>120</v>
      </c>
      <c r="AK21" s="2" t="s">
        <v>120</v>
      </c>
      <c r="AL21" s="2" t="s">
        <v>120</v>
      </c>
      <c r="AM21" s="2" t="s">
        <v>120</v>
      </c>
      <c r="AN21" s="2" t="s">
        <v>120</v>
      </c>
      <c r="AO21" s="2" t="s">
        <v>120</v>
      </c>
      <c r="AP21" s="2" t="s">
        <v>120</v>
      </c>
      <c r="AQ21" s="2" t="s">
        <v>120</v>
      </c>
      <c r="AR21" s="2" t="s">
        <v>137</v>
      </c>
      <c r="AS21" s="2" t="s">
        <v>137</v>
      </c>
      <c r="AT21" s="2" t="s">
        <v>138</v>
      </c>
      <c r="AU21" s="2" t="s">
        <v>113</v>
      </c>
      <c r="AV21" s="2" t="s">
        <v>113</v>
      </c>
      <c r="AW21" s="2" t="s">
        <v>139</v>
      </c>
    </row>
    <row r="22" spans="1:49" ht="45" customHeight="1">
      <c r="A22" s="2" t="s">
        <v>294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295</v>
      </c>
      <c r="G22" s="2" t="s">
        <v>296</v>
      </c>
      <c r="H22" s="2" t="s">
        <v>297</v>
      </c>
      <c r="I22" s="2" t="s">
        <v>118</v>
      </c>
      <c r="J22" s="2" t="s">
        <v>298</v>
      </c>
      <c r="K22" s="2" t="s">
        <v>120</v>
      </c>
      <c r="L22" s="2" t="s">
        <v>121</v>
      </c>
      <c r="M22" s="2" t="s">
        <v>120</v>
      </c>
      <c r="N22" s="2" t="s">
        <v>299</v>
      </c>
      <c r="O22" s="2" t="s">
        <v>123</v>
      </c>
      <c r="P22" s="2" t="s">
        <v>124</v>
      </c>
      <c r="Q22" s="2" t="s">
        <v>120</v>
      </c>
      <c r="R22" s="2" t="s">
        <v>125</v>
      </c>
      <c r="S22" s="2" t="s">
        <v>300</v>
      </c>
      <c r="T22" s="2" t="s">
        <v>301</v>
      </c>
      <c r="U22" s="2" t="s">
        <v>120</v>
      </c>
      <c r="V22" s="2" t="s">
        <v>128</v>
      </c>
      <c r="W22" s="2" t="s">
        <v>302</v>
      </c>
      <c r="X22" s="2" t="s">
        <v>212</v>
      </c>
      <c r="Y22" s="2" t="s">
        <v>165</v>
      </c>
      <c r="Z22" s="2" t="s">
        <v>166</v>
      </c>
      <c r="AA22" s="2" t="s">
        <v>165</v>
      </c>
      <c r="AB22" s="2" t="s">
        <v>133</v>
      </c>
      <c r="AC22" s="2" t="s">
        <v>123</v>
      </c>
      <c r="AD22" s="2" t="s">
        <v>303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120</v>
      </c>
      <c r="AJ22" s="2" t="s">
        <v>120</v>
      </c>
      <c r="AK22" s="2" t="s">
        <v>120</v>
      </c>
      <c r="AL22" s="2" t="s">
        <v>120</v>
      </c>
      <c r="AM22" s="2" t="s">
        <v>304</v>
      </c>
      <c r="AN22" s="2" t="s">
        <v>120</v>
      </c>
      <c r="AO22" s="2" t="s">
        <v>120</v>
      </c>
      <c r="AP22" s="2" t="s">
        <v>120</v>
      </c>
      <c r="AQ22" s="2" t="s">
        <v>304</v>
      </c>
      <c r="AR22" s="2" t="s">
        <v>137</v>
      </c>
      <c r="AS22" s="2" t="s">
        <v>137</v>
      </c>
      <c r="AT22" s="2" t="s">
        <v>138</v>
      </c>
      <c r="AU22" s="2" t="s">
        <v>113</v>
      </c>
      <c r="AV22" s="2" t="s">
        <v>113</v>
      </c>
      <c r="AW22" s="2" t="s">
        <v>139</v>
      </c>
    </row>
    <row r="23" spans="1:49" ht="45" customHeight="1">
      <c r="A23" s="2" t="s">
        <v>305</v>
      </c>
      <c r="B23" s="2" t="s">
        <v>111</v>
      </c>
      <c r="C23" s="2" t="s">
        <v>112</v>
      </c>
      <c r="D23" s="2" t="s">
        <v>113</v>
      </c>
      <c r="E23" s="2" t="s">
        <v>170</v>
      </c>
      <c r="F23" s="2" t="s">
        <v>306</v>
      </c>
      <c r="G23" s="2" t="s">
        <v>306</v>
      </c>
      <c r="H23" s="2" t="s">
        <v>306</v>
      </c>
      <c r="I23" s="2" t="s">
        <v>120</v>
      </c>
      <c r="J23" s="2" t="s">
        <v>306</v>
      </c>
      <c r="K23" s="2" t="s">
        <v>120</v>
      </c>
      <c r="L23" s="2" t="s">
        <v>121</v>
      </c>
      <c r="M23" s="2" t="s">
        <v>120</v>
      </c>
      <c r="N23" s="2" t="s">
        <v>307</v>
      </c>
      <c r="O23" s="2" t="s">
        <v>120</v>
      </c>
      <c r="P23" s="2" t="s">
        <v>124</v>
      </c>
      <c r="Q23" s="2" t="s">
        <v>120</v>
      </c>
      <c r="R23" s="2" t="s">
        <v>125</v>
      </c>
      <c r="S23" s="2" t="s">
        <v>308</v>
      </c>
      <c r="T23" s="2" t="s">
        <v>309</v>
      </c>
      <c r="U23" s="2" t="s">
        <v>127</v>
      </c>
      <c r="V23" s="2" t="s">
        <v>128</v>
      </c>
      <c r="W23" s="2" t="s">
        <v>310</v>
      </c>
      <c r="X23" s="2" t="s">
        <v>12</v>
      </c>
      <c r="Y23" s="2" t="s">
        <v>311</v>
      </c>
      <c r="Z23" s="2" t="s">
        <v>312</v>
      </c>
      <c r="AA23" s="2" t="s">
        <v>311</v>
      </c>
      <c r="AB23" s="2" t="s">
        <v>12</v>
      </c>
      <c r="AC23" s="2" t="s">
        <v>313</v>
      </c>
      <c r="AD23" s="2" t="s">
        <v>314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120</v>
      </c>
      <c r="AJ23" s="2" t="s">
        <v>120</v>
      </c>
      <c r="AK23" s="2" t="s">
        <v>120</v>
      </c>
      <c r="AL23" s="2" t="s">
        <v>315</v>
      </c>
      <c r="AM23" s="2" t="s">
        <v>316</v>
      </c>
      <c r="AN23" s="2" t="s">
        <v>120</v>
      </c>
      <c r="AO23" s="2" t="s">
        <v>120</v>
      </c>
      <c r="AP23" s="2" t="s">
        <v>315</v>
      </c>
      <c r="AQ23" s="2" t="s">
        <v>316</v>
      </c>
      <c r="AR23" s="2" t="s">
        <v>137</v>
      </c>
      <c r="AS23" s="2" t="s">
        <v>137</v>
      </c>
      <c r="AT23" s="2" t="s">
        <v>138</v>
      </c>
      <c r="AU23" s="2" t="s">
        <v>113</v>
      </c>
      <c r="AV23" s="2" t="s">
        <v>113</v>
      </c>
      <c r="AW23" s="2" t="s">
        <v>139</v>
      </c>
    </row>
    <row r="24" spans="1:49" ht="45" customHeight="1">
      <c r="A24" s="2" t="s">
        <v>317</v>
      </c>
      <c r="B24" s="2" t="s">
        <v>111</v>
      </c>
      <c r="C24" s="2" t="s">
        <v>112</v>
      </c>
      <c r="D24" s="2" t="s">
        <v>113</v>
      </c>
      <c r="E24" s="2" t="s">
        <v>170</v>
      </c>
      <c r="F24" s="2" t="s">
        <v>318</v>
      </c>
      <c r="G24" s="2" t="s">
        <v>318</v>
      </c>
      <c r="H24" s="2" t="s">
        <v>318</v>
      </c>
      <c r="I24" s="2" t="s">
        <v>120</v>
      </c>
      <c r="J24" s="2" t="s">
        <v>318</v>
      </c>
      <c r="K24" s="2" t="s">
        <v>120</v>
      </c>
      <c r="L24" s="2" t="s">
        <v>121</v>
      </c>
      <c r="M24" s="2" t="s">
        <v>120</v>
      </c>
      <c r="N24" s="2" t="s">
        <v>319</v>
      </c>
      <c r="O24" s="2" t="s">
        <v>173</v>
      </c>
      <c r="P24" s="2" t="s">
        <v>124</v>
      </c>
      <c r="Q24" s="2" t="s">
        <v>120</v>
      </c>
      <c r="R24" s="2" t="s">
        <v>125</v>
      </c>
      <c r="S24" s="2" t="s">
        <v>320</v>
      </c>
      <c r="T24" s="2" t="s">
        <v>321</v>
      </c>
      <c r="U24" s="2" t="s">
        <v>127</v>
      </c>
      <c r="V24" s="2" t="s">
        <v>128</v>
      </c>
      <c r="W24" s="2" t="s">
        <v>322</v>
      </c>
      <c r="X24" s="2" t="s">
        <v>323</v>
      </c>
      <c r="Y24" s="2" t="s">
        <v>324</v>
      </c>
      <c r="Z24" s="2" t="s">
        <v>312</v>
      </c>
      <c r="AA24" s="2" t="s">
        <v>324</v>
      </c>
      <c r="AB24" s="2" t="s">
        <v>179</v>
      </c>
      <c r="AC24" s="2" t="s">
        <v>173</v>
      </c>
      <c r="AD24" s="2" t="s">
        <v>325</v>
      </c>
      <c r="AE24" s="2" t="s">
        <v>135</v>
      </c>
      <c r="AF24" s="2" t="s">
        <v>135</v>
      </c>
      <c r="AG24" s="2" t="s">
        <v>135</v>
      </c>
      <c r="AH24" s="2" t="s">
        <v>135</v>
      </c>
      <c r="AI24" s="2" t="s">
        <v>120</v>
      </c>
      <c r="AJ24" s="2" t="s">
        <v>120</v>
      </c>
      <c r="AK24" s="2" t="s">
        <v>120</v>
      </c>
      <c r="AL24" s="2" t="s">
        <v>326</v>
      </c>
      <c r="AM24" s="2" t="s">
        <v>327</v>
      </c>
      <c r="AN24" s="2" t="s">
        <v>120</v>
      </c>
      <c r="AO24" s="2" t="s">
        <v>120</v>
      </c>
      <c r="AP24" s="2" t="s">
        <v>326</v>
      </c>
      <c r="AQ24" s="2" t="s">
        <v>327</v>
      </c>
      <c r="AR24" s="2" t="s">
        <v>137</v>
      </c>
      <c r="AS24" s="2" t="s">
        <v>137</v>
      </c>
      <c r="AT24" s="2" t="s">
        <v>138</v>
      </c>
      <c r="AU24" s="2" t="s">
        <v>113</v>
      </c>
      <c r="AV24" s="2" t="s">
        <v>113</v>
      </c>
      <c r="AW24" s="2" t="s">
        <v>139</v>
      </c>
    </row>
    <row r="25" spans="1:49" ht="45" customHeight="1">
      <c r="A25" s="2" t="s">
        <v>328</v>
      </c>
      <c r="B25" s="2" t="s">
        <v>111</v>
      </c>
      <c r="C25" s="2" t="s">
        <v>112</v>
      </c>
      <c r="D25" s="2" t="s">
        <v>113</v>
      </c>
      <c r="E25" s="2" t="s">
        <v>170</v>
      </c>
      <c r="F25" s="2" t="s">
        <v>329</v>
      </c>
      <c r="G25" s="2" t="s">
        <v>329</v>
      </c>
      <c r="H25" s="2" t="s">
        <v>329</v>
      </c>
      <c r="I25" s="2" t="s">
        <v>120</v>
      </c>
      <c r="J25" s="2" t="s">
        <v>329</v>
      </c>
      <c r="K25" s="2" t="s">
        <v>120</v>
      </c>
      <c r="L25" s="2" t="s">
        <v>121</v>
      </c>
      <c r="M25" s="2" t="s">
        <v>120</v>
      </c>
      <c r="N25" s="2" t="s">
        <v>330</v>
      </c>
      <c r="O25" s="2" t="s">
        <v>173</v>
      </c>
      <c r="P25" s="2" t="s">
        <v>124</v>
      </c>
      <c r="Q25" s="2" t="s">
        <v>120</v>
      </c>
      <c r="R25" s="2" t="s">
        <v>125</v>
      </c>
      <c r="S25" s="2" t="s">
        <v>331</v>
      </c>
      <c r="T25" s="2" t="s">
        <v>321</v>
      </c>
      <c r="U25" s="2" t="s">
        <v>127</v>
      </c>
      <c r="V25" s="2" t="s">
        <v>128</v>
      </c>
      <c r="W25" s="2" t="s">
        <v>322</v>
      </c>
      <c r="X25" s="2" t="s">
        <v>323</v>
      </c>
      <c r="Y25" s="2" t="s">
        <v>324</v>
      </c>
      <c r="Z25" s="2" t="s">
        <v>312</v>
      </c>
      <c r="AA25" s="2" t="s">
        <v>324</v>
      </c>
      <c r="AB25" s="2" t="s">
        <v>179</v>
      </c>
      <c r="AC25" s="2" t="s">
        <v>173</v>
      </c>
      <c r="AD25" s="2" t="s">
        <v>325</v>
      </c>
      <c r="AE25" s="2" t="s">
        <v>135</v>
      </c>
      <c r="AF25" s="2" t="s">
        <v>135</v>
      </c>
      <c r="AG25" s="2" t="s">
        <v>135</v>
      </c>
      <c r="AH25" s="2" t="s">
        <v>135</v>
      </c>
      <c r="AI25" s="2" t="s">
        <v>120</v>
      </c>
      <c r="AJ25" s="2" t="s">
        <v>120</v>
      </c>
      <c r="AK25" s="2" t="s">
        <v>120</v>
      </c>
      <c r="AL25" s="2" t="s">
        <v>332</v>
      </c>
      <c r="AM25" s="2" t="s">
        <v>333</v>
      </c>
      <c r="AN25" s="2" t="s">
        <v>120</v>
      </c>
      <c r="AO25" s="2" t="s">
        <v>120</v>
      </c>
      <c r="AP25" s="2" t="s">
        <v>332</v>
      </c>
      <c r="AQ25" s="2" t="s">
        <v>333</v>
      </c>
      <c r="AR25" s="2" t="s">
        <v>137</v>
      </c>
      <c r="AS25" s="2" t="s">
        <v>137</v>
      </c>
      <c r="AT25" s="2" t="s">
        <v>138</v>
      </c>
      <c r="AU25" s="2" t="s">
        <v>113</v>
      </c>
      <c r="AV25" s="2" t="s">
        <v>113</v>
      </c>
      <c r="AW25" s="2" t="s">
        <v>139</v>
      </c>
    </row>
    <row r="26" spans="1:49" ht="45" customHeight="1">
      <c r="A26" s="2" t="s">
        <v>334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335</v>
      </c>
      <c r="G26" s="2" t="s">
        <v>336</v>
      </c>
      <c r="H26" s="2" t="s">
        <v>337</v>
      </c>
      <c r="I26" s="2" t="s">
        <v>144</v>
      </c>
      <c r="J26" s="2" t="s">
        <v>338</v>
      </c>
      <c r="K26" s="2" t="s">
        <v>120</v>
      </c>
      <c r="L26" s="2" t="s">
        <v>121</v>
      </c>
      <c r="M26" s="2" t="s">
        <v>120</v>
      </c>
      <c r="N26" s="2" t="s">
        <v>339</v>
      </c>
      <c r="O26" s="2" t="s">
        <v>123</v>
      </c>
      <c r="P26" s="2" t="s">
        <v>124</v>
      </c>
      <c r="Q26" s="2" t="s">
        <v>174</v>
      </c>
      <c r="R26" s="2" t="s">
        <v>125</v>
      </c>
      <c r="S26" s="2" t="s">
        <v>340</v>
      </c>
      <c r="T26" s="2" t="s">
        <v>341</v>
      </c>
      <c r="U26" s="2" t="s">
        <v>127</v>
      </c>
      <c r="V26" s="2" t="s">
        <v>177</v>
      </c>
      <c r="W26" s="2" t="s">
        <v>342</v>
      </c>
      <c r="X26" s="2" t="s">
        <v>203</v>
      </c>
      <c r="Y26" s="2" t="s">
        <v>165</v>
      </c>
      <c r="Z26" s="2" t="s">
        <v>166</v>
      </c>
      <c r="AA26" s="2" t="s">
        <v>165</v>
      </c>
      <c r="AB26" s="2" t="s">
        <v>133</v>
      </c>
      <c r="AC26" s="2" t="s">
        <v>123</v>
      </c>
      <c r="AD26" s="2" t="s">
        <v>343</v>
      </c>
      <c r="AE26" s="2" t="s">
        <v>135</v>
      </c>
      <c r="AF26" s="2" t="s">
        <v>135</v>
      </c>
      <c r="AG26" s="2" t="s">
        <v>135</v>
      </c>
      <c r="AH26" s="2" t="s">
        <v>135</v>
      </c>
      <c r="AI26" s="2" t="s">
        <v>120</v>
      </c>
      <c r="AJ26" s="2" t="s">
        <v>120</v>
      </c>
      <c r="AK26" s="2" t="s">
        <v>120</v>
      </c>
      <c r="AL26" s="2" t="s">
        <v>344</v>
      </c>
      <c r="AM26" s="2" t="s">
        <v>345</v>
      </c>
      <c r="AN26" s="2" t="s">
        <v>120</v>
      </c>
      <c r="AO26" s="2" t="s">
        <v>120</v>
      </c>
      <c r="AP26" s="2" t="s">
        <v>344</v>
      </c>
      <c r="AQ26" s="2" t="s">
        <v>345</v>
      </c>
      <c r="AR26" s="2" t="s">
        <v>137</v>
      </c>
      <c r="AS26" s="2" t="s">
        <v>137</v>
      </c>
      <c r="AT26" s="2" t="s">
        <v>138</v>
      </c>
      <c r="AU26" s="2" t="s">
        <v>113</v>
      </c>
      <c r="AV26" s="2" t="s">
        <v>113</v>
      </c>
      <c r="AW26" s="2" t="s">
        <v>139</v>
      </c>
    </row>
    <row r="27" spans="1:49" ht="45" customHeight="1">
      <c r="A27" s="2" t="s">
        <v>346</v>
      </c>
      <c r="B27" s="2" t="s">
        <v>111</v>
      </c>
      <c r="C27" s="2" t="s">
        <v>112</v>
      </c>
      <c r="D27" s="2" t="s">
        <v>113</v>
      </c>
      <c r="E27" s="2" t="s">
        <v>170</v>
      </c>
      <c r="F27" s="2" t="s">
        <v>318</v>
      </c>
      <c r="G27" s="2" t="s">
        <v>318</v>
      </c>
      <c r="H27" s="2" t="s">
        <v>318</v>
      </c>
      <c r="I27" s="2" t="s">
        <v>120</v>
      </c>
      <c r="J27" s="2" t="s">
        <v>318</v>
      </c>
      <c r="K27" s="2" t="s">
        <v>120</v>
      </c>
      <c r="L27" s="2" t="s">
        <v>121</v>
      </c>
      <c r="M27" s="2" t="s">
        <v>120</v>
      </c>
      <c r="N27" s="2" t="s">
        <v>319</v>
      </c>
      <c r="O27" s="2" t="s">
        <v>173</v>
      </c>
      <c r="P27" s="2" t="s">
        <v>124</v>
      </c>
      <c r="Q27" s="2" t="s">
        <v>174</v>
      </c>
      <c r="R27" s="2" t="s">
        <v>125</v>
      </c>
      <c r="S27" s="2" t="s">
        <v>320</v>
      </c>
      <c r="T27" s="2" t="s">
        <v>321</v>
      </c>
      <c r="U27" s="2" t="s">
        <v>127</v>
      </c>
      <c r="V27" s="2" t="s">
        <v>177</v>
      </c>
      <c r="W27" s="2" t="s">
        <v>180</v>
      </c>
      <c r="X27" s="2" t="s">
        <v>179</v>
      </c>
      <c r="Y27" s="2" t="s">
        <v>324</v>
      </c>
      <c r="Z27" s="2" t="s">
        <v>312</v>
      </c>
      <c r="AA27" s="2" t="s">
        <v>180</v>
      </c>
      <c r="AB27" s="2" t="s">
        <v>179</v>
      </c>
      <c r="AC27" s="2" t="s">
        <v>173</v>
      </c>
      <c r="AD27" s="2" t="s">
        <v>325</v>
      </c>
      <c r="AE27" s="2" t="s">
        <v>135</v>
      </c>
      <c r="AF27" s="2" t="s">
        <v>135</v>
      </c>
      <c r="AG27" s="2" t="s">
        <v>135</v>
      </c>
      <c r="AH27" s="2" t="s">
        <v>135</v>
      </c>
      <c r="AI27" s="2" t="s">
        <v>120</v>
      </c>
      <c r="AJ27" s="2" t="s">
        <v>120</v>
      </c>
      <c r="AK27" s="2" t="s">
        <v>120</v>
      </c>
      <c r="AL27" s="2" t="s">
        <v>347</v>
      </c>
      <c r="AM27" s="2" t="s">
        <v>327</v>
      </c>
      <c r="AN27" s="2" t="s">
        <v>120</v>
      </c>
      <c r="AO27" s="2" t="s">
        <v>120</v>
      </c>
      <c r="AP27" s="2" t="s">
        <v>347</v>
      </c>
      <c r="AQ27" s="2" t="s">
        <v>327</v>
      </c>
      <c r="AR27" s="2" t="s">
        <v>137</v>
      </c>
      <c r="AS27" s="2" t="s">
        <v>137</v>
      </c>
      <c r="AT27" s="2" t="s">
        <v>138</v>
      </c>
      <c r="AU27" s="2" t="s">
        <v>113</v>
      </c>
      <c r="AV27" s="2" t="s">
        <v>113</v>
      </c>
      <c r="AW27" s="2" t="s">
        <v>139</v>
      </c>
    </row>
    <row r="28" spans="1:49" ht="45" customHeight="1">
      <c r="A28" s="2" t="s">
        <v>348</v>
      </c>
      <c r="B28" s="2" t="s">
        <v>111</v>
      </c>
      <c r="C28" s="2" t="s">
        <v>112</v>
      </c>
      <c r="D28" s="2" t="s">
        <v>113</v>
      </c>
      <c r="E28" s="2" t="s">
        <v>170</v>
      </c>
      <c r="F28" s="2" t="s">
        <v>349</v>
      </c>
      <c r="G28" s="2" t="s">
        <v>349</v>
      </c>
      <c r="H28" s="2" t="s">
        <v>349</v>
      </c>
      <c r="I28" s="2" t="s">
        <v>120</v>
      </c>
      <c r="J28" s="2" t="s">
        <v>349</v>
      </c>
      <c r="K28" s="2" t="s">
        <v>120</v>
      </c>
      <c r="L28" s="2" t="s">
        <v>121</v>
      </c>
      <c r="M28" s="2" t="s">
        <v>120</v>
      </c>
      <c r="N28" s="2" t="s">
        <v>350</v>
      </c>
      <c r="O28" s="2" t="s">
        <v>351</v>
      </c>
      <c r="P28" s="2" t="s">
        <v>124</v>
      </c>
      <c r="Q28" s="2" t="s">
        <v>352</v>
      </c>
      <c r="R28" s="2" t="s">
        <v>353</v>
      </c>
      <c r="S28" s="2" t="s">
        <v>354</v>
      </c>
      <c r="T28" s="2" t="s">
        <v>355</v>
      </c>
      <c r="U28" s="2" t="s">
        <v>356</v>
      </c>
      <c r="V28" s="2" t="s">
        <v>177</v>
      </c>
      <c r="W28" s="2" t="s">
        <v>357</v>
      </c>
      <c r="X28" s="2" t="s">
        <v>358</v>
      </c>
      <c r="Y28" s="2" t="s">
        <v>359</v>
      </c>
      <c r="Z28" s="2" t="s">
        <v>132</v>
      </c>
      <c r="AA28" s="2" t="s">
        <v>359</v>
      </c>
      <c r="AB28" s="2" t="s">
        <v>358</v>
      </c>
      <c r="AC28" s="2" t="s">
        <v>351</v>
      </c>
      <c r="AD28" s="2" t="s">
        <v>360</v>
      </c>
      <c r="AE28" s="2" t="s">
        <v>135</v>
      </c>
      <c r="AF28" s="2" t="s">
        <v>135</v>
      </c>
      <c r="AG28" s="2" t="s">
        <v>135</v>
      </c>
      <c r="AH28" s="2" t="s">
        <v>135</v>
      </c>
      <c r="AI28" s="2" t="s">
        <v>120</v>
      </c>
      <c r="AJ28" s="2" t="s">
        <v>120</v>
      </c>
      <c r="AK28" s="2" t="s">
        <v>120</v>
      </c>
      <c r="AL28" s="2" t="s">
        <v>361</v>
      </c>
      <c r="AM28" s="2" t="s">
        <v>362</v>
      </c>
      <c r="AN28" s="2" t="s">
        <v>120</v>
      </c>
      <c r="AO28" s="2" t="s">
        <v>120</v>
      </c>
      <c r="AP28" s="2" t="s">
        <v>361</v>
      </c>
      <c r="AQ28" s="2" t="s">
        <v>362</v>
      </c>
      <c r="AR28" s="2" t="s">
        <v>137</v>
      </c>
      <c r="AS28" s="2" t="s">
        <v>137</v>
      </c>
      <c r="AT28" s="2" t="s">
        <v>138</v>
      </c>
      <c r="AU28" s="2" t="s">
        <v>113</v>
      </c>
      <c r="AV28" s="2" t="s">
        <v>113</v>
      </c>
      <c r="AW28" s="2" t="s">
        <v>139</v>
      </c>
    </row>
    <row r="29" spans="1:49" ht="45" customHeight="1">
      <c r="A29" s="2" t="s">
        <v>363</v>
      </c>
      <c r="B29" s="2" t="s">
        <v>111</v>
      </c>
      <c r="C29" s="2" t="s">
        <v>112</v>
      </c>
      <c r="D29" s="2" t="s">
        <v>113</v>
      </c>
      <c r="E29" s="2" t="s">
        <v>170</v>
      </c>
      <c r="F29" s="2" t="s">
        <v>364</v>
      </c>
      <c r="G29" s="2" t="s">
        <v>364</v>
      </c>
      <c r="H29" s="2" t="s">
        <v>364</v>
      </c>
      <c r="I29" s="2" t="s">
        <v>120</v>
      </c>
      <c r="J29" s="2" t="s">
        <v>364</v>
      </c>
      <c r="K29" s="2" t="s">
        <v>120</v>
      </c>
      <c r="L29" s="2" t="s">
        <v>121</v>
      </c>
      <c r="M29" s="2" t="s">
        <v>120</v>
      </c>
      <c r="N29" s="2" t="s">
        <v>365</v>
      </c>
      <c r="O29" s="2" t="s">
        <v>284</v>
      </c>
      <c r="P29" s="2" t="s">
        <v>124</v>
      </c>
      <c r="Q29" s="2" t="s">
        <v>120</v>
      </c>
      <c r="R29" s="2" t="s">
        <v>366</v>
      </c>
      <c r="S29" s="2" t="s">
        <v>367</v>
      </c>
      <c r="T29" s="2" t="s">
        <v>275</v>
      </c>
      <c r="U29" s="2" t="s">
        <v>127</v>
      </c>
      <c r="V29" s="2" t="s">
        <v>128</v>
      </c>
      <c r="W29" s="2" t="s">
        <v>368</v>
      </c>
      <c r="X29" s="2" t="s">
        <v>289</v>
      </c>
      <c r="Y29" s="2" t="s">
        <v>290</v>
      </c>
      <c r="Z29" s="2" t="s">
        <v>291</v>
      </c>
      <c r="AA29" s="2" t="s">
        <v>290</v>
      </c>
      <c r="AB29" s="2" t="s">
        <v>12</v>
      </c>
      <c r="AC29" s="2" t="s">
        <v>284</v>
      </c>
      <c r="AD29" s="2" t="s">
        <v>369</v>
      </c>
      <c r="AE29" s="2" t="s">
        <v>135</v>
      </c>
      <c r="AF29" s="2" t="s">
        <v>135</v>
      </c>
      <c r="AG29" s="2" t="s">
        <v>135</v>
      </c>
      <c r="AH29" s="2" t="s">
        <v>135</v>
      </c>
      <c r="AI29" s="2" t="s">
        <v>120</v>
      </c>
      <c r="AJ29" s="2" t="s">
        <v>120</v>
      </c>
      <c r="AK29" s="2" t="s">
        <v>120</v>
      </c>
      <c r="AL29" s="2" t="s">
        <v>370</v>
      </c>
      <c r="AM29" s="2" t="s">
        <v>120</v>
      </c>
      <c r="AN29" s="2" t="s">
        <v>120</v>
      </c>
      <c r="AO29" s="2" t="s">
        <v>120</v>
      </c>
      <c r="AP29" s="2" t="s">
        <v>370</v>
      </c>
      <c r="AQ29" s="2" t="s">
        <v>120</v>
      </c>
      <c r="AR29" s="2" t="s">
        <v>137</v>
      </c>
      <c r="AS29" s="2" t="s">
        <v>137</v>
      </c>
      <c r="AT29" s="2" t="s">
        <v>138</v>
      </c>
      <c r="AU29" s="2" t="s">
        <v>113</v>
      </c>
      <c r="AV29" s="2" t="s">
        <v>113</v>
      </c>
      <c r="AW29" s="2" t="s">
        <v>139</v>
      </c>
    </row>
    <row r="30" spans="1:49" ht="45" customHeight="1">
      <c r="A30" s="2" t="s">
        <v>371</v>
      </c>
      <c r="B30" s="2" t="s">
        <v>111</v>
      </c>
      <c r="C30" s="2" t="s">
        <v>112</v>
      </c>
      <c r="D30" s="2" t="s">
        <v>113</v>
      </c>
      <c r="E30" s="2" t="s">
        <v>170</v>
      </c>
      <c r="F30" s="2" t="s">
        <v>372</v>
      </c>
      <c r="G30" s="2" t="s">
        <v>372</v>
      </c>
      <c r="H30" s="2" t="s">
        <v>372</v>
      </c>
      <c r="I30" s="2" t="s">
        <v>120</v>
      </c>
      <c r="J30" s="2" t="s">
        <v>372</v>
      </c>
      <c r="K30" s="2" t="s">
        <v>120</v>
      </c>
      <c r="L30" s="2" t="s">
        <v>121</v>
      </c>
      <c r="M30" s="2" t="s">
        <v>120</v>
      </c>
      <c r="N30" s="2" t="s">
        <v>373</v>
      </c>
      <c r="O30" s="2" t="s">
        <v>123</v>
      </c>
      <c r="P30" s="2" t="s">
        <v>124</v>
      </c>
      <c r="Q30" s="2" t="s">
        <v>120</v>
      </c>
      <c r="R30" s="2" t="s">
        <v>353</v>
      </c>
      <c r="S30" s="2" t="s">
        <v>374</v>
      </c>
      <c r="T30" s="2" t="s">
        <v>8</v>
      </c>
      <c r="U30" s="2" t="s">
        <v>127</v>
      </c>
      <c r="V30" s="2" t="s">
        <v>128</v>
      </c>
      <c r="W30" s="2" t="s">
        <v>375</v>
      </c>
      <c r="X30" s="2" t="s">
        <v>376</v>
      </c>
      <c r="Y30" s="2" t="s">
        <v>377</v>
      </c>
      <c r="Z30" s="2" t="s">
        <v>378</v>
      </c>
      <c r="AA30" s="2" t="s">
        <v>377</v>
      </c>
      <c r="AB30" s="2" t="s">
        <v>379</v>
      </c>
      <c r="AC30" s="2" t="s">
        <v>123</v>
      </c>
      <c r="AD30" s="2" t="s">
        <v>380</v>
      </c>
      <c r="AE30" s="2" t="s">
        <v>135</v>
      </c>
      <c r="AF30" s="2" t="s">
        <v>135</v>
      </c>
      <c r="AG30" s="2" t="s">
        <v>135</v>
      </c>
      <c r="AH30" s="2" t="s">
        <v>135</v>
      </c>
      <c r="AI30" s="2" t="s">
        <v>120</v>
      </c>
      <c r="AJ30" s="2" t="s">
        <v>120</v>
      </c>
      <c r="AK30" s="2" t="s">
        <v>120</v>
      </c>
      <c r="AL30" s="2" t="s">
        <v>381</v>
      </c>
      <c r="AM30" s="2" t="s">
        <v>382</v>
      </c>
      <c r="AN30" s="2" t="s">
        <v>120</v>
      </c>
      <c r="AO30" s="2" t="s">
        <v>120</v>
      </c>
      <c r="AP30" s="2" t="s">
        <v>381</v>
      </c>
      <c r="AQ30" s="2" t="s">
        <v>382</v>
      </c>
      <c r="AR30" s="2" t="s">
        <v>137</v>
      </c>
      <c r="AS30" s="2" t="s">
        <v>137</v>
      </c>
      <c r="AT30" s="2" t="s">
        <v>138</v>
      </c>
      <c r="AU30" s="2" t="s">
        <v>113</v>
      </c>
      <c r="AV30" s="2" t="s">
        <v>113</v>
      </c>
      <c r="AW30" s="2" t="s">
        <v>139</v>
      </c>
    </row>
    <row r="31" spans="1:49" ht="45" customHeight="1">
      <c r="A31" s="2" t="s">
        <v>383</v>
      </c>
      <c r="B31" s="2" t="s">
        <v>111</v>
      </c>
      <c r="C31" s="2" t="s">
        <v>112</v>
      </c>
      <c r="D31" s="2" t="s">
        <v>113</v>
      </c>
      <c r="E31" s="2" t="s">
        <v>170</v>
      </c>
      <c r="F31" s="2" t="s">
        <v>384</v>
      </c>
      <c r="G31" s="2" t="s">
        <v>384</v>
      </c>
      <c r="H31" s="2" t="s">
        <v>384</v>
      </c>
      <c r="I31" s="2" t="s">
        <v>120</v>
      </c>
      <c r="J31" s="2" t="s">
        <v>385</v>
      </c>
      <c r="K31" s="2" t="s">
        <v>120</v>
      </c>
      <c r="L31" s="2" t="s">
        <v>121</v>
      </c>
      <c r="M31" s="2" t="s">
        <v>120</v>
      </c>
      <c r="N31" s="2" t="s">
        <v>386</v>
      </c>
      <c r="O31" s="2" t="s">
        <v>123</v>
      </c>
      <c r="P31" s="2" t="s">
        <v>124</v>
      </c>
      <c r="Q31" s="2" t="s">
        <v>120</v>
      </c>
      <c r="R31" s="2" t="s">
        <v>125</v>
      </c>
      <c r="S31" s="2" t="s">
        <v>387</v>
      </c>
      <c r="T31" s="2" t="s">
        <v>388</v>
      </c>
      <c r="U31" s="2" t="s">
        <v>8</v>
      </c>
      <c r="V31" s="2" t="s">
        <v>128</v>
      </c>
      <c r="W31" s="2" t="s">
        <v>389</v>
      </c>
      <c r="X31" s="2" t="s">
        <v>390</v>
      </c>
      <c r="Y31" s="2" t="s">
        <v>391</v>
      </c>
      <c r="Z31" s="2" t="s">
        <v>392</v>
      </c>
      <c r="AA31" s="2" t="s">
        <v>391</v>
      </c>
      <c r="AB31" s="2" t="s">
        <v>379</v>
      </c>
      <c r="AC31" s="2" t="s">
        <v>123</v>
      </c>
      <c r="AD31" s="2" t="s">
        <v>393</v>
      </c>
      <c r="AE31" s="2" t="s">
        <v>135</v>
      </c>
      <c r="AF31" s="2" t="s">
        <v>135</v>
      </c>
      <c r="AG31" s="2" t="s">
        <v>135</v>
      </c>
      <c r="AH31" s="2" t="s">
        <v>135</v>
      </c>
      <c r="AI31" s="2" t="s">
        <v>120</v>
      </c>
      <c r="AJ31" s="2" t="s">
        <v>120</v>
      </c>
      <c r="AK31" s="2" t="s">
        <v>120</v>
      </c>
      <c r="AL31" s="2" t="s">
        <v>394</v>
      </c>
      <c r="AM31" s="2" t="s">
        <v>395</v>
      </c>
      <c r="AN31" s="2" t="s">
        <v>120</v>
      </c>
      <c r="AO31" s="2" t="s">
        <v>120</v>
      </c>
      <c r="AP31" s="2" t="s">
        <v>394</v>
      </c>
      <c r="AQ31" s="2" t="s">
        <v>395</v>
      </c>
      <c r="AR31" s="2" t="s">
        <v>137</v>
      </c>
      <c r="AS31" s="2" t="s">
        <v>137</v>
      </c>
      <c r="AT31" s="2" t="s">
        <v>138</v>
      </c>
      <c r="AU31" s="2" t="s">
        <v>113</v>
      </c>
      <c r="AV31" s="2" t="s">
        <v>113</v>
      </c>
      <c r="AW31" s="2" t="s">
        <v>139</v>
      </c>
    </row>
    <row r="32" spans="1:49" ht="45" customHeight="1">
      <c r="A32" s="2" t="s">
        <v>396</v>
      </c>
      <c r="B32" s="2" t="s">
        <v>111</v>
      </c>
      <c r="C32" s="2" t="s">
        <v>112</v>
      </c>
      <c r="D32" s="2" t="s">
        <v>113</v>
      </c>
      <c r="E32" s="2" t="s">
        <v>170</v>
      </c>
      <c r="F32" s="2" t="s">
        <v>397</v>
      </c>
      <c r="G32" s="2" t="s">
        <v>397</v>
      </c>
      <c r="H32" s="2" t="s">
        <v>397</v>
      </c>
      <c r="I32" s="2" t="s">
        <v>120</v>
      </c>
      <c r="J32" s="2" t="s">
        <v>397</v>
      </c>
      <c r="K32" s="2" t="s">
        <v>120</v>
      </c>
      <c r="L32" s="2" t="s">
        <v>121</v>
      </c>
      <c r="M32" s="2" t="s">
        <v>120</v>
      </c>
      <c r="N32" s="2" t="s">
        <v>398</v>
      </c>
      <c r="O32" s="2" t="s">
        <v>123</v>
      </c>
      <c r="P32" s="2" t="s">
        <v>124</v>
      </c>
      <c r="Q32" s="2" t="s">
        <v>120</v>
      </c>
      <c r="R32" s="2" t="s">
        <v>125</v>
      </c>
      <c r="S32" s="2" t="s">
        <v>274</v>
      </c>
      <c r="T32" s="2" t="s">
        <v>399</v>
      </c>
      <c r="U32" s="2" t="s">
        <v>120</v>
      </c>
      <c r="V32" s="2" t="s">
        <v>128</v>
      </c>
      <c r="W32" s="2" t="s">
        <v>400</v>
      </c>
      <c r="X32" s="2" t="s">
        <v>248</v>
      </c>
      <c r="Y32" s="2" t="s">
        <v>249</v>
      </c>
      <c r="Z32" s="2" t="s">
        <v>250</v>
      </c>
      <c r="AA32" s="2" t="s">
        <v>249</v>
      </c>
      <c r="AB32" s="2" t="s">
        <v>133</v>
      </c>
      <c r="AC32" s="2" t="s">
        <v>123</v>
      </c>
      <c r="AD32" s="2" t="s">
        <v>401</v>
      </c>
      <c r="AE32" s="2" t="s">
        <v>135</v>
      </c>
      <c r="AF32" s="2" t="s">
        <v>135</v>
      </c>
      <c r="AG32" s="2" t="s">
        <v>135</v>
      </c>
      <c r="AH32" s="2" t="s">
        <v>135</v>
      </c>
      <c r="AI32" s="2" t="s">
        <v>120</v>
      </c>
      <c r="AJ32" s="2" t="s">
        <v>120</v>
      </c>
      <c r="AK32" s="2" t="s">
        <v>120</v>
      </c>
      <c r="AL32" s="2" t="s">
        <v>120</v>
      </c>
      <c r="AM32" s="2" t="s">
        <v>120</v>
      </c>
      <c r="AN32" s="2" t="s">
        <v>120</v>
      </c>
      <c r="AO32" s="2" t="s">
        <v>120</v>
      </c>
      <c r="AP32" s="2" t="s">
        <v>120</v>
      </c>
      <c r="AQ32" s="2" t="s">
        <v>120</v>
      </c>
      <c r="AR32" s="2" t="s">
        <v>137</v>
      </c>
      <c r="AS32" s="2" t="s">
        <v>137</v>
      </c>
      <c r="AT32" s="2" t="s">
        <v>138</v>
      </c>
      <c r="AU32" s="2" t="s">
        <v>113</v>
      </c>
      <c r="AV32" s="2" t="s">
        <v>113</v>
      </c>
      <c r="AW32" s="2" t="s">
        <v>139</v>
      </c>
    </row>
    <row r="33" spans="1:49" ht="45" customHeight="1">
      <c r="A33" s="2" t="s">
        <v>402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403</v>
      </c>
      <c r="G33" s="2" t="s">
        <v>404</v>
      </c>
      <c r="H33" s="2" t="s">
        <v>405</v>
      </c>
      <c r="I33" s="2" t="s">
        <v>144</v>
      </c>
      <c r="J33" s="2" t="s">
        <v>406</v>
      </c>
      <c r="K33" s="2" t="s">
        <v>120</v>
      </c>
      <c r="L33" s="2" t="s">
        <v>121</v>
      </c>
      <c r="M33" s="2" t="s">
        <v>120</v>
      </c>
      <c r="N33" s="2" t="s">
        <v>407</v>
      </c>
      <c r="O33" s="2" t="s">
        <v>123</v>
      </c>
      <c r="P33" s="2" t="s">
        <v>124</v>
      </c>
      <c r="Q33" s="2" t="s">
        <v>120</v>
      </c>
      <c r="R33" s="2" t="s">
        <v>125</v>
      </c>
      <c r="S33" s="2" t="s">
        <v>408</v>
      </c>
      <c r="T33" s="2" t="s">
        <v>409</v>
      </c>
      <c r="U33" s="2" t="s">
        <v>120</v>
      </c>
      <c r="V33" s="2" t="s">
        <v>128</v>
      </c>
      <c r="W33" s="2" t="s">
        <v>410</v>
      </c>
      <c r="X33" s="2" t="s">
        <v>212</v>
      </c>
      <c r="Y33" s="2" t="s">
        <v>165</v>
      </c>
      <c r="Z33" s="2" t="s">
        <v>166</v>
      </c>
      <c r="AA33" s="2" t="s">
        <v>165</v>
      </c>
      <c r="AB33" s="2" t="s">
        <v>133</v>
      </c>
      <c r="AC33" s="2" t="s">
        <v>123</v>
      </c>
      <c r="AD33" s="2" t="s">
        <v>411</v>
      </c>
      <c r="AE33" s="2" t="s">
        <v>135</v>
      </c>
      <c r="AF33" s="2" t="s">
        <v>135</v>
      </c>
      <c r="AG33" s="2" t="s">
        <v>135</v>
      </c>
      <c r="AH33" s="2" t="s">
        <v>135</v>
      </c>
      <c r="AI33" s="2" t="s">
        <v>120</v>
      </c>
      <c r="AJ33" s="2" t="s">
        <v>120</v>
      </c>
      <c r="AK33" s="2" t="s">
        <v>120</v>
      </c>
      <c r="AL33" s="2" t="s">
        <v>120</v>
      </c>
      <c r="AM33" s="2" t="s">
        <v>120</v>
      </c>
      <c r="AN33" s="2" t="s">
        <v>120</v>
      </c>
      <c r="AO33" s="2" t="s">
        <v>120</v>
      </c>
      <c r="AP33" s="2" t="s">
        <v>120</v>
      </c>
      <c r="AQ33" s="2" t="s">
        <v>120</v>
      </c>
      <c r="AR33" s="2" t="s">
        <v>137</v>
      </c>
      <c r="AS33" s="2" t="s">
        <v>137</v>
      </c>
      <c r="AT33" s="2" t="s">
        <v>138</v>
      </c>
      <c r="AU33" s="2" t="s">
        <v>113</v>
      </c>
      <c r="AV33" s="2" t="s">
        <v>113</v>
      </c>
      <c r="AW33" s="2" t="s">
        <v>139</v>
      </c>
    </row>
    <row r="34" spans="1:49" ht="45" customHeight="1">
      <c r="A34" s="2" t="s">
        <v>412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413</v>
      </c>
      <c r="G34" s="2" t="s">
        <v>414</v>
      </c>
      <c r="H34" s="2" t="s">
        <v>415</v>
      </c>
      <c r="I34" s="2" t="s">
        <v>144</v>
      </c>
      <c r="J34" s="2" t="s">
        <v>416</v>
      </c>
      <c r="K34" s="2" t="s">
        <v>120</v>
      </c>
      <c r="L34" s="2" t="s">
        <v>121</v>
      </c>
      <c r="M34" s="2" t="s">
        <v>120</v>
      </c>
      <c r="N34" s="2" t="s">
        <v>417</v>
      </c>
      <c r="O34" s="2" t="s">
        <v>123</v>
      </c>
      <c r="P34" s="2" t="s">
        <v>124</v>
      </c>
      <c r="Q34" s="2" t="s">
        <v>120</v>
      </c>
      <c r="R34" s="2" t="s">
        <v>125</v>
      </c>
      <c r="S34" s="2" t="s">
        <v>418</v>
      </c>
      <c r="T34" s="2" t="s">
        <v>419</v>
      </c>
      <c r="U34" s="2" t="s">
        <v>120</v>
      </c>
      <c r="V34" s="2" t="s">
        <v>128</v>
      </c>
      <c r="W34" s="2" t="s">
        <v>420</v>
      </c>
      <c r="X34" s="2" t="s">
        <v>212</v>
      </c>
      <c r="Y34" s="2" t="s">
        <v>165</v>
      </c>
      <c r="Z34" s="2" t="s">
        <v>166</v>
      </c>
      <c r="AA34" s="2" t="s">
        <v>165</v>
      </c>
      <c r="AB34" s="2" t="s">
        <v>133</v>
      </c>
      <c r="AC34" s="2" t="s">
        <v>123</v>
      </c>
      <c r="AD34" s="2" t="s">
        <v>421</v>
      </c>
      <c r="AE34" s="2" t="s">
        <v>135</v>
      </c>
      <c r="AF34" s="2" t="s">
        <v>135</v>
      </c>
      <c r="AG34" s="2" t="s">
        <v>135</v>
      </c>
      <c r="AH34" s="2" t="s">
        <v>135</v>
      </c>
      <c r="AI34" s="2" t="s">
        <v>120</v>
      </c>
      <c r="AJ34" s="2" t="s">
        <v>120</v>
      </c>
      <c r="AK34" s="2" t="s">
        <v>120</v>
      </c>
      <c r="AL34" s="2" t="s">
        <v>120</v>
      </c>
      <c r="AM34" s="2" t="s">
        <v>120</v>
      </c>
      <c r="AN34" s="2" t="s">
        <v>120</v>
      </c>
      <c r="AO34" s="2" t="s">
        <v>120</v>
      </c>
      <c r="AP34" s="2" t="s">
        <v>120</v>
      </c>
      <c r="AQ34" s="2" t="s">
        <v>120</v>
      </c>
      <c r="AR34" s="2" t="s">
        <v>137</v>
      </c>
      <c r="AS34" s="2" t="s">
        <v>137</v>
      </c>
      <c r="AT34" s="2" t="s">
        <v>138</v>
      </c>
      <c r="AU34" s="2" t="s">
        <v>113</v>
      </c>
      <c r="AV34" s="2" t="s">
        <v>113</v>
      </c>
      <c r="AW34" s="2" t="s">
        <v>139</v>
      </c>
    </row>
    <row r="35" spans="1:49" ht="45" customHeight="1">
      <c r="A35" s="2" t="s">
        <v>422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423</v>
      </c>
      <c r="G35" s="2" t="s">
        <v>424</v>
      </c>
      <c r="H35" s="2" t="s">
        <v>425</v>
      </c>
      <c r="I35" s="2" t="s">
        <v>118</v>
      </c>
      <c r="J35" s="2" t="s">
        <v>426</v>
      </c>
      <c r="K35" s="2" t="s">
        <v>120</v>
      </c>
      <c r="L35" s="2" t="s">
        <v>121</v>
      </c>
      <c r="M35" s="2" t="s">
        <v>120</v>
      </c>
      <c r="N35" s="2" t="s">
        <v>427</v>
      </c>
      <c r="O35" s="2" t="s">
        <v>123</v>
      </c>
      <c r="P35" s="2" t="s">
        <v>124</v>
      </c>
      <c r="Q35" s="2" t="s">
        <v>120</v>
      </c>
      <c r="R35" s="2" t="s">
        <v>125</v>
      </c>
      <c r="S35" s="2" t="s">
        <v>161</v>
      </c>
      <c r="T35" s="2" t="s">
        <v>428</v>
      </c>
      <c r="U35" s="2" t="s">
        <v>120</v>
      </c>
      <c r="V35" s="2" t="s">
        <v>128</v>
      </c>
      <c r="W35" s="2" t="s">
        <v>149</v>
      </c>
      <c r="X35" s="2" t="s">
        <v>429</v>
      </c>
      <c r="Y35" s="2" t="s">
        <v>430</v>
      </c>
      <c r="Z35" s="2" t="s">
        <v>429</v>
      </c>
      <c r="AA35" s="2" t="s">
        <v>430</v>
      </c>
      <c r="AB35" s="2" t="s">
        <v>133</v>
      </c>
      <c r="AC35" s="2" t="s">
        <v>123</v>
      </c>
      <c r="AD35" s="2" t="s">
        <v>431</v>
      </c>
      <c r="AE35" s="2" t="s">
        <v>135</v>
      </c>
      <c r="AF35" s="2" t="s">
        <v>135</v>
      </c>
      <c r="AG35" s="2" t="s">
        <v>135</v>
      </c>
      <c r="AH35" s="2" t="s">
        <v>135</v>
      </c>
      <c r="AI35" s="2" t="s">
        <v>120</v>
      </c>
      <c r="AJ35" s="2" t="s">
        <v>120</v>
      </c>
      <c r="AK35" s="2" t="s">
        <v>120</v>
      </c>
      <c r="AL35" s="2" t="s">
        <v>120</v>
      </c>
      <c r="AM35" s="2" t="s">
        <v>120</v>
      </c>
      <c r="AN35" s="2" t="s">
        <v>120</v>
      </c>
      <c r="AO35" s="2" t="s">
        <v>120</v>
      </c>
      <c r="AP35" s="2" t="s">
        <v>120</v>
      </c>
      <c r="AQ35" s="2" t="s">
        <v>120</v>
      </c>
      <c r="AR35" s="2" t="s">
        <v>137</v>
      </c>
      <c r="AS35" s="2" t="s">
        <v>137</v>
      </c>
      <c r="AT35" s="2" t="s">
        <v>138</v>
      </c>
      <c r="AU35" s="2" t="s">
        <v>113</v>
      </c>
      <c r="AV35" s="2" t="s">
        <v>113</v>
      </c>
      <c r="AW35" s="2" t="s">
        <v>139</v>
      </c>
    </row>
    <row r="36" spans="1:49" ht="45" customHeight="1">
      <c r="A36" s="2" t="s">
        <v>432</v>
      </c>
      <c r="B36" s="2" t="s">
        <v>111</v>
      </c>
      <c r="C36" s="2" t="s">
        <v>112</v>
      </c>
      <c r="D36" s="2" t="s">
        <v>113</v>
      </c>
      <c r="E36" s="2" t="s">
        <v>170</v>
      </c>
      <c r="F36" s="2" t="s">
        <v>433</v>
      </c>
      <c r="G36" s="2" t="s">
        <v>433</v>
      </c>
      <c r="H36" s="2" t="s">
        <v>433</v>
      </c>
      <c r="I36" s="2" t="s">
        <v>120</v>
      </c>
      <c r="J36" s="2" t="s">
        <v>433</v>
      </c>
      <c r="K36" s="2" t="s">
        <v>120</v>
      </c>
      <c r="L36" s="2" t="s">
        <v>121</v>
      </c>
      <c r="M36" s="2" t="s">
        <v>120</v>
      </c>
      <c r="N36" s="2" t="s">
        <v>434</v>
      </c>
      <c r="O36" s="2" t="s">
        <v>351</v>
      </c>
      <c r="P36" s="2" t="s">
        <v>124</v>
      </c>
      <c r="Q36" s="2" t="s">
        <v>120</v>
      </c>
      <c r="R36" s="2" t="s">
        <v>353</v>
      </c>
      <c r="S36" s="2" t="s">
        <v>354</v>
      </c>
      <c r="T36" s="2" t="s">
        <v>435</v>
      </c>
      <c r="U36" s="2" t="s">
        <v>120</v>
      </c>
      <c r="V36" s="2" t="s">
        <v>128</v>
      </c>
      <c r="W36" s="2" t="s">
        <v>436</v>
      </c>
      <c r="X36" s="2" t="s">
        <v>437</v>
      </c>
      <c r="Y36" s="2" t="s">
        <v>359</v>
      </c>
      <c r="Z36" s="2" t="s">
        <v>378</v>
      </c>
      <c r="AA36" s="2" t="s">
        <v>359</v>
      </c>
      <c r="AB36" s="2" t="s">
        <v>438</v>
      </c>
      <c r="AC36" s="2" t="s">
        <v>351</v>
      </c>
      <c r="AD36" s="2" t="s">
        <v>439</v>
      </c>
      <c r="AE36" s="2" t="s">
        <v>135</v>
      </c>
      <c r="AF36" s="2" t="s">
        <v>135</v>
      </c>
      <c r="AG36" s="2" t="s">
        <v>135</v>
      </c>
      <c r="AH36" s="2" t="s">
        <v>135</v>
      </c>
      <c r="AI36" s="2" t="s">
        <v>120</v>
      </c>
      <c r="AJ36" s="2" t="s">
        <v>120</v>
      </c>
      <c r="AK36" s="2" t="s">
        <v>120</v>
      </c>
      <c r="AL36" s="2" t="s">
        <v>120</v>
      </c>
      <c r="AM36" s="2" t="s">
        <v>440</v>
      </c>
      <c r="AN36" s="2" t="s">
        <v>120</v>
      </c>
      <c r="AO36" s="2" t="s">
        <v>120</v>
      </c>
      <c r="AP36" s="2" t="s">
        <v>120</v>
      </c>
      <c r="AQ36" s="2" t="s">
        <v>440</v>
      </c>
      <c r="AR36" s="2" t="s">
        <v>137</v>
      </c>
      <c r="AS36" s="2" t="s">
        <v>137</v>
      </c>
      <c r="AT36" s="2" t="s">
        <v>138</v>
      </c>
      <c r="AU36" s="2" t="s">
        <v>113</v>
      </c>
      <c r="AV36" s="2" t="s">
        <v>113</v>
      </c>
      <c r="AW36" s="2" t="s">
        <v>139</v>
      </c>
    </row>
    <row r="37" spans="1:49" ht="45" customHeight="1">
      <c r="A37" s="2" t="s">
        <v>441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442</v>
      </c>
      <c r="G37" s="2" t="s">
        <v>443</v>
      </c>
      <c r="H37" s="2" t="s">
        <v>444</v>
      </c>
      <c r="I37" s="2" t="s">
        <v>144</v>
      </c>
      <c r="J37" s="2" t="s">
        <v>445</v>
      </c>
      <c r="K37" s="2" t="s">
        <v>120</v>
      </c>
      <c r="L37" s="2" t="s">
        <v>121</v>
      </c>
      <c r="M37" s="2" t="s">
        <v>120</v>
      </c>
      <c r="N37" s="2" t="s">
        <v>446</v>
      </c>
      <c r="O37" s="2" t="s">
        <v>284</v>
      </c>
      <c r="P37" s="2" t="s">
        <v>124</v>
      </c>
      <c r="Q37" s="2" t="s">
        <v>120</v>
      </c>
      <c r="R37" s="2" t="s">
        <v>125</v>
      </c>
      <c r="S37" s="2" t="s">
        <v>447</v>
      </c>
      <c r="T37" s="2" t="s">
        <v>448</v>
      </c>
      <c r="U37" s="2" t="s">
        <v>120</v>
      </c>
      <c r="V37" s="2" t="s">
        <v>128</v>
      </c>
      <c r="W37" s="2" t="s">
        <v>449</v>
      </c>
      <c r="X37" s="2" t="s">
        <v>289</v>
      </c>
      <c r="Y37" s="2" t="s">
        <v>290</v>
      </c>
      <c r="Z37" s="2" t="s">
        <v>291</v>
      </c>
      <c r="AA37" s="2" t="s">
        <v>290</v>
      </c>
      <c r="AB37" s="2" t="s">
        <v>292</v>
      </c>
      <c r="AC37" s="2" t="s">
        <v>284</v>
      </c>
      <c r="AD37" s="2" t="s">
        <v>450</v>
      </c>
      <c r="AE37" s="2" t="s">
        <v>135</v>
      </c>
      <c r="AF37" s="2" t="s">
        <v>135</v>
      </c>
      <c r="AG37" s="2" t="s">
        <v>135</v>
      </c>
      <c r="AH37" s="2" t="s">
        <v>135</v>
      </c>
      <c r="AI37" s="2" t="s">
        <v>120</v>
      </c>
      <c r="AJ37" s="2" t="s">
        <v>120</v>
      </c>
      <c r="AK37" s="2" t="s">
        <v>120</v>
      </c>
      <c r="AL37" s="2" t="s">
        <v>120</v>
      </c>
      <c r="AM37" s="2" t="s">
        <v>120</v>
      </c>
      <c r="AN37" s="2" t="s">
        <v>120</v>
      </c>
      <c r="AO37" s="2" t="s">
        <v>120</v>
      </c>
      <c r="AP37" s="2" t="s">
        <v>120</v>
      </c>
      <c r="AQ37" s="2" t="s">
        <v>120</v>
      </c>
      <c r="AR37" s="2" t="s">
        <v>137</v>
      </c>
      <c r="AS37" s="2" t="s">
        <v>137</v>
      </c>
      <c r="AT37" s="2" t="s">
        <v>138</v>
      </c>
      <c r="AU37" s="2" t="s">
        <v>113</v>
      </c>
      <c r="AV37" s="2" t="s">
        <v>113</v>
      </c>
      <c r="AW37" s="2" t="s">
        <v>139</v>
      </c>
    </row>
    <row r="38" spans="1:49" ht="45" customHeight="1">
      <c r="A38" s="2" t="s">
        <v>451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452</v>
      </c>
      <c r="G38" s="2" t="s">
        <v>453</v>
      </c>
      <c r="H38" s="2" t="s">
        <v>454</v>
      </c>
      <c r="I38" s="2" t="s">
        <v>144</v>
      </c>
      <c r="J38" s="2" t="s">
        <v>455</v>
      </c>
      <c r="K38" s="2" t="s">
        <v>120</v>
      </c>
      <c r="L38" s="2" t="s">
        <v>121</v>
      </c>
      <c r="M38" s="2" t="s">
        <v>120</v>
      </c>
      <c r="N38" s="2" t="s">
        <v>456</v>
      </c>
      <c r="O38" s="2" t="s">
        <v>123</v>
      </c>
      <c r="P38" s="2" t="s">
        <v>124</v>
      </c>
      <c r="Q38" s="2" t="s">
        <v>120</v>
      </c>
      <c r="R38" s="2" t="s">
        <v>125</v>
      </c>
      <c r="S38" s="2" t="s">
        <v>457</v>
      </c>
      <c r="T38" s="2" t="s">
        <v>7</v>
      </c>
      <c r="U38" s="2" t="s">
        <v>120</v>
      </c>
      <c r="V38" s="2" t="s">
        <v>128</v>
      </c>
      <c r="W38" s="2" t="s">
        <v>458</v>
      </c>
      <c r="X38" s="2" t="s">
        <v>459</v>
      </c>
      <c r="Y38" s="2" t="s">
        <v>460</v>
      </c>
      <c r="Z38" s="2" t="s">
        <v>120</v>
      </c>
      <c r="AA38" s="2" t="s">
        <v>460</v>
      </c>
      <c r="AB38" s="2" t="s">
        <v>379</v>
      </c>
      <c r="AC38" s="2" t="s">
        <v>123</v>
      </c>
      <c r="AD38" s="2" t="s">
        <v>461</v>
      </c>
      <c r="AE38" s="2" t="s">
        <v>135</v>
      </c>
      <c r="AF38" s="2" t="s">
        <v>135</v>
      </c>
      <c r="AG38" s="2" t="s">
        <v>135</v>
      </c>
      <c r="AH38" s="2" t="s">
        <v>135</v>
      </c>
      <c r="AI38" s="2" t="s">
        <v>120</v>
      </c>
      <c r="AJ38" s="2" t="s">
        <v>120</v>
      </c>
      <c r="AK38" s="2" t="s">
        <v>120</v>
      </c>
      <c r="AL38" s="2" t="s">
        <v>120</v>
      </c>
      <c r="AM38" s="2" t="s">
        <v>120</v>
      </c>
      <c r="AN38" s="2" t="s">
        <v>120</v>
      </c>
      <c r="AO38" s="2" t="s">
        <v>120</v>
      </c>
      <c r="AP38" s="2" t="s">
        <v>120</v>
      </c>
      <c r="AQ38" s="2" t="s">
        <v>120</v>
      </c>
      <c r="AR38" s="2" t="s">
        <v>137</v>
      </c>
      <c r="AS38" s="2" t="s">
        <v>137</v>
      </c>
      <c r="AT38" s="2" t="s">
        <v>138</v>
      </c>
      <c r="AU38" s="2" t="s">
        <v>113</v>
      </c>
      <c r="AV38" s="2" t="s">
        <v>113</v>
      </c>
      <c r="AW38" s="2" t="s">
        <v>139</v>
      </c>
    </row>
    <row r="39" spans="1:49" ht="45" customHeight="1">
      <c r="A39" s="2" t="s">
        <v>462</v>
      </c>
      <c r="B39" s="2" t="s">
        <v>111</v>
      </c>
      <c r="C39" s="2" t="s">
        <v>112</v>
      </c>
      <c r="D39" s="2" t="s">
        <v>113</v>
      </c>
      <c r="E39" s="2" t="s">
        <v>170</v>
      </c>
      <c r="F39" s="2" t="s">
        <v>463</v>
      </c>
      <c r="G39" s="2" t="s">
        <v>463</v>
      </c>
      <c r="H39" s="2" t="s">
        <v>463</v>
      </c>
      <c r="I39" s="2" t="s">
        <v>120</v>
      </c>
      <c r="J39" s="2" t="s">
        <v>463</v>
      </c>
      <c r="K39" s="2" t="s">
        <v>120</v>
      </c>
      <c r="L39" s="2" t="s">
        <v>121</v>
      </c>
      <c r="M39" s="2" t="s">
        <v>120</v>
      </c>
      <c r="N39" s="2" t="s">
        <v>464</v>
      </c>
      <c r="O39" s="2" t="s">
        <v>123</v>
      </c>
      <c r="P39" s="2" t="s">
        <v>124</v>
      </c>
      <c r="Q39" s="2" t="s">
        <v>120</v>
      </c>
      <c r="R39" s="2" t="s">
        <v>125</v>
      </c>
      <c r="S39" s="2" t="s">
        <v>465</v>
      </c>
      <c r="T39" s="2" t="s">
        <v>275</v>
      </c>
      <c r="U39" s="2" t="s">
        <v>120</v>
      </c>
      <c r="V39" s="2" t="s">
        <v>128</v>
      </c>
      <c r="W39" s="2" t="s">
        <v>466</v>
      </c>
      <c r="X39" s="2" t="s">
        <v>467</v>
      </c>
      <c r="Y39" s="2" t="s">
        <v>468</v>
      </c>
      <c r="Z39" s="2" t="s">
        <v>469</v>
      </c>
      <c r="AA39" s="2" t="s">
        <v>468</v>
      </c>
      <c r="AB39" s="2" t="s">
        <v>133</v>
      </c>
      <c r="AC39" s="2" t="s">
        <v>123</v>
      </c>
      <c r="AD39" s="2" t="s">
        <v>470</v>
      </c>
      <c r="AE39" s="2" t="s">
        <v>135</v>
      </c>
      <c r="AF39" s="2" t="s">
        <v>135</v>
      </c>
      <c r="AG39" s="2" t="s">
        <v>135</v>
      </c>
      <c r="AH39" s="2" t="s">
        <v>135</v>
      </c>
      <c r="AI39" s="2" t="s">
        <v>120</v>
      </c>
      <c r="AJ39" s="2" t="s">
        <v>120</v>
      </c>
      <c r="AK39" s="2" t="s">
        <v>120</v>
      </c>
      <c r="AL39" s="2" t="s">
        <v>120</v>
      </c>
      <c r="AM39" s="2" t="s">
        <v>120</v>
      </c>
      <c r="AN39" s="2" t="s">
        <v>120</v>
      </c>
      <c r="AO39" s="2" t="s">
        <v>120</v>
      </c>
      <c r="AP39" s="2" t="s">
        <v>120</v>
      </c>
      <c r="AQ39" s="2" t="s">
        <v>120</v>
      </c>
      <c r="AR39" s="2" t="s">
        <v>137</v>
      </c>
      <c r="AS39" s="2" t="s">
        <v>137</v>
      </c>
      <c r="AT39" s="2" t="s">
        <v>138</v>
      </c>
      <c r="AU39" s="2" t="s">
        <v>113</v>
      </c>
      <c r="AV39" s="2" t="s">
        <v>113</v>
      </c>
      <c r="AW39" s="2" t="s">
        <v>139</v>
      </c>
    </row>
    <row r="40" spans="1:49" ht="45" customHeight="1">
      <c r="A40" s="2" t="s">
        <v>471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472</v>
      </c>
      <c r="G40" s="2" t="s">
        <v>473</v>
      </c>
      <c r="H40" s="2" t="s">
        <v>474</v>
      </c>
      <c r="I40" s="2" t="s">
        <v>144</v>
      </c>
      <c r="J40" s="2" t="s">
        <v>475</v>
      </c>
      <c r="K40" s="2" t="s">
        <v>120</v>
      </c>
      <c r="L40" s="2" t="s">
        <v>121</v>
      </c>
      <c r="M40" s="2" t="s">
        <v>120</v>
      </c>
      <c r="N40" s="2" t="s">
        <v>476</v>
      </c>
      <c r="O40" s="2" t="s">
        <v>123</v>
      </c>
      <c r="P40" s="2" t="s">
        <v>124</v>
      </c>
      <c r="Q40" s="2" t="s">
        <v>120</v>
      </c>
      <c r="R40" s="2" t="s">
        <v>125</v>
      </c>
      <c r="S40" s="2" t="s">
        <v>477</v>
      </c>
      <c r="T40" s="2" t="s">
        <v>478</v>
      </c>
      <c r="U40" s="2" t="s">
        <v>127</v>
      </c>
      <c r="V40" s="2" t="s">
        <v>128</v>
      </c>
      <c r="W40" s="2" t="s">
        <v>479</v>
      </c>
      <c r="X40" s="2" t="s">
        <v>164</v>
      </c>
      <c r="Y40" s="2" t="s">
        <v>165</v>
      </c>
      <c r="Z40" s="2" t="s">
        <v>166</v>
      </c>
      <c r="AA40" s="2" t="s">
        <v>165</v>
      </c>
      <c r="AB40" s="2" t="s">
        <v>133</v>
      </c>
      <c r="AC40" s="2" t="s">
        <v>123</v>
      </c>
      <c r="AD40" s="2" t="s">
        <v>411</v>
      </c>
      <c r="AE40" s="2" t="s">
        <v>135</v>
      </c>
      <c r="AF40" s="2" t="s">
        <v>135</v>
      </c>
      <c r="AG40" s="2" t="s">
        <v>135</v>
      </c>
      <c r="AH40" s="2" t="s">
        <v>135</v>
      </c>
      <c r="AI40" s="2" t="s">
        <v>120</v>
      </c>
      <c r="AJ40" s="2" t="s">
        <v>120</v>
      </c>
      <c r="AK40" s="2" t="s">
        <v>120</v>
      </c>
      <c r="AL40" s="2" t="s">
        <v>480</v>
      </c>
      <c r="AM40" s="2" t="s">
        <v>481</v>
      </c>
      <c r="AN40" s="2" t="s">
        <v>120</v>
      </c>
      <c r="AO40" s="2" t="s">
        <v>120</v>
      </c>
      <c r="AP40" s="2" t="s">
        <v>480</v>
      </c>
      <c r="AQ40" s="2" t="s">
        <v>481</v>
      </c>
      <c r="AR40" s="2" t="s">
        <v>137</v>
      </c>
      <c r="AS40" s="2" t="s">
        <v>137</v>
      </c>
      <c r="AT40" s="2" t="s">
        <v>138</v>
      </c>
      <c r="AU40" s="2" t="s">
        <v>113</v>
      </c>
      <c r="AV40" s="2" t="s">
        <v>113</v>
      </c>
      <c r="AW40" s="2" t="s">
        <v>139</v>
      </c>
    </row>
    <row r="41" spans="1:49" ht="45" customHeight="1">
      <c r="A41" s="2" t="s">
        <v>482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483</v>
      </c>
      <c r="G41" s="2" t="s">
        <v>484</v>
      </c>
      <c r="H41" s="2" t="s">
        <v>485</v>
      </c>
      <c r="I41" s="2" t="s">
        <v>118</v>
      </c>
      <c r="J41" s="2" t="s">
        <v>486</v>
      </c>
      <c r="K41" s="2" t="s">
        <v>120</v>
      </c>
      <c r="L41" s="2" t="s">
        <v>121</v>
      </c>
      <c r="M41" s="2" t="s">
        <v>120</v>
      </c>
      <c r="N41" s="2" t="s">
        <v>487</v>
      </c>
      <c r="O41" s="2" t="s">
        <v>123</v>
      </c>
      <c r="P41" s="2" t="s">
        <v>124</v>
      </c>
      <c r="Q41" s="2" t="s">
        <v>120</v>
      </c>
      <c r="R41" s="2" t="s">
        <v>125</v>
      </c>
      <c r="S41" s="2" t="s">
        <v>488</v>
      </c>
      <c r="T41" s="2" t="s">
        <v>489</v>
      </c>
      <c r="U41" s="2" t="s">
        <v>127</v>
      </c>
      <c r="V41" s="2" t="s">
        <v>128</v>
      </c>
      <c r="W41" s="2" t="s">
        <v>490</v>
      </c>
      <c r="X41" s="2" t="s">
        <v>164</v>
      </c>
      <c r="Y41" s="2" t="s">
        <v>165</v>
      </c>
      <c r="Z41" s="2" t="s">
        <v>166</v>
      </c>
      <c r="AA41" s="2" t="s">
        <v>165</v>
      </c>
      <c r="AB41" s="2" t="s">
        <v>133</v>
      </c>
      <c r="AC41" s="2" t="s">
        <v>123</v>
      </c>
      <c r="AD41" s="2" t="s">
        <v>411</v>
      </c>
      <c r="AE41" s="2" t="s">
        <v>135</v>
      </c>
      <c r="AF41" s="2" t="s">
        <v>135</v>
      </c>
      <c r="AG41" s="2" t="s">
        <v>135</v>
      </c>
      <c r="AH41" s="2" t="s">
        <v>135</v>
      </c>
      <c r="AI41" s="2" t="s">
        <v>120</v>
      </c>
      <c r="AJ41" s="2" t="s">
        <v>120</v>
      </c>
      <c r="AK41" s="2" t="s">
        <v>120</v>
      </c>
      <c r="AL41" s="2" t="s">
        <v>491</v>
      </c>
      <c r="AM41" s="2" t="s">
        <v>492</v>
      </c>
      <c r="AN41" s="2" t="s">
        <v>120</v>
      </c>
      <c r="AO41" s="2" t="s">
        <v>120</v>
      </c>
      <c r="AP41" s="2" t="s">
        <v>491</v>
      </c>
      <c r="AQ41" s="2" t="s">
        <v>492</v>
      </c>
      <c r="AR41" s="2" t="s">
        <v>137</v>
      </c>
      <c r="AS41" s="2" t="s">
        <v>137</v>
      </c>
      <c r="AT41" s="2" t="s">
        <v>138</v>
      </c>
      <c r="AU41" s="2" t="s">
        <v>113</v>
      </c>
      <c r="AV41" s="2" t="s">
        <v>113</v>
      </c>
      <c r="AW41" s="2" t="s">
        <v>139</v>
      </c>
    </row>
    <row r="42" spans="1:49" ht="45" customHeight="1">
      <c r="A42" s="2" t="s">
        <v>493</v>
      </c>
      <c r="B42" s="2" t="s">
        <v>111</v>
      </c>
      <c r="C42" s="2" t="s">
        <v>112</v>
      </c>
      <c r="D42" s="2" t="s">
        <v>113</v>
      </c>
      <c r="E42" s="2" t="s">
        <v>170</v>
      </c>
      <c r="F42" s="2" t="s">
        <v>494</v>
      </c>
      <c r="G42" s="2" t="s">
        <v>494</v>
      </c>
      <c r="H42" s="2" t="s">
        <v>494</v>
      </c>
      <c r="I42" s="2" t="s">
        <v>120</v>
      </c>
      <c r="J42" s="2" t="s">
        <v>494</v>
      </c>
      <c r="K42" s="2" t="s">
        <v>120</v>
      </c>
      <c r="L42" s="2" t="s">
        <v>121</v>
      </c>
      <c r="M42" s="2" t="s">
        <v>120</v>
      </c>
      <c r="N42" s="2" t="s">
        <v>495</v>
      </c>
      <c r="O42" s="2" t="s">
        <v>123</v>
      </c>
      <c r="P42" s="2" t="s">
        <v>124</v>
      </c>
      <c r="Q42" s="2" t="s">
        <v>120</v>
      </c>
      <c r="R42" s="2" t="s">
        <v>125</v>
      </c>
      <c r="S42" s="2" t="s">
        <v>496</v>
      </c>
      <c r="T42" s="2" t="s">
        <v>497</v>
      </c>
      <c r="U42" s="2" t="s">
        <v>127</v>
      </c>
      <c r="V42" s="2" t="s">
        <v>128</v>
      </c>
      <c r="W42" s="2" t="s">
        <v>498</v>
      </c>
      <c r="X42" s="2" t="s">
        <v>150</v>
      </c>
      <c r="Y42" s="2" t="s">
        <v>151</v>
      </c>
      <c r="Z42" s="2" t="s">
        <v>152</v>
      </c>
      <c r="AA42" s="2" t="s">
        <v>151</v>
      </c>
      <c r="AB42" s="2" t="s">
        <v>133</v>
      </c>
      <c r="AC42" s="2" t="s">
        <v>123</v>
      </c>
      <c r="AD42" s="2" t="s">
        <v>153</v>
      </c>
      <c r="AE42" s="2" t="s">
        <v>135</v>
      </c>
      <c r="AF42" s="2" t="s">
        <v>135</v>
      </c>
      <c r="AG42" s="2" t="s">
        <v>135</v>
      </c>
      <c r="AH42" s="2" t="s">
        <v>135</v>
      </c>
      <c r="AI42" s="2" t="s">
        <v>120</v>
      </c>
      <c r="AJ42" s="2" t="s">
        <v>120</v>
      </c>
      <c r="AK42" s="2" t="s">
        <v>120</v>
      </c>
      <c r="AL42" s="2" t="s">
        <v>499</v>
      </c>
      <c r="AM42" s="2" t="s">
        <v>500</v>
      </c>
      <c r="AN42" s="2" t="s">
        <v>120</v>
      </c>
      <c r="AO42" s="2" t="s">
        <v>120</v>
      </c>
      <c r="AP42" s="2" t="s">
        <v>499</v>
      </c>
      <c r="AQ42" s="2" t="s">
        <v>500</v>
      </c>
      <c r="AR42" s="2" t="s">
        <v>137</v>
      </c>
      <c r="AS42" s="2" t="s">
        <v>137</v>
      </c>
      <c r="AT42" s="2" t="s">
        <v>138</v>
      </c>
      <c r="AU42" s="2" t="s">
        <v>113</v>
      </c>
      <c r="AV42" s="2" t="s">
        <v>113</v>
      </c>
      <c r="AW42" s="2" t="s">
        <v>139</v>
      </c>
    </row>
    <row r="43" spans="1:49" ht="45" customHeight="1">
      <c r="A43" s="2" t="s">
        <v>501</v>
      </c>
      <c r="B43" s="2" t="s">
        <v>111</v>
      </c>
      <c r="C43" s="2" t="s">
        <v>112</v>
      </c>
      <c r="D43" s="2" t="s">
        <v>113</v>
      </c>
      <c r="E43" s="2" t="s">
        <v>170</v>
      </c>
      <c r="F43" s="2" t="s">
        <v>502</v>
      </c>
      <c r="G43" s="2" t="s">
        <v>502</v>
      </c>
      <c r="H43" s="2" t="s">
        <v>502</v>
      </c>
      <c r="I43" s="2" t="s">
        <v>120</v>
      </c>
      <c r="J43" s="2" t="s">
        <v>502</v>
      </c>
      <c r="K43" s="2" t="s">
        <v>120</v>
      </c>
      <c r="L43" s="2" t="s">
        <v>121</v>
      </c>
      <c r="M43" s="2" t="s">
        <v>120</v>
      </c>
      <c r="N43" s="2" t="s">
        <v>503</v>
      </c>
      <c r="O43" s="2" t="s">
        <v>123</v>
      </c>
      <c r="P43" s="2" t="s">
        <v>124</v>
      </c>
      <c r="Q43" s="2" t="s">
        <v>504</v>
      </c>
      <c r="R43" s="2" t="s">
        <v>175</v>
      </c>
      <c r="S43" s="2" t="s">
        <v>505</v>
      </c>
      <c r="T43" s="2" t="s">
        <v>127</v>
      </c>
      <c r="U43" s="2" t="s">
        <v>127</v>
      </c>
      <c r="V43" s="2" t="s">
        <v>506</v>
      </c>
      <c r="W43" s="2" t="s">
        <v>507</v>
      </c>
      <c r="X43" s="2" t="s">
        <v>508</v>
      </c>
      <c r="Y43" s="2" t="s">
        <v>151</v>
      </c>
      <c r="Z43" s="2" t="s">
        <v>152</v>
      </c>
      <c r="AA43" s="2" t="s">
        <v>151</v>
      </c>
      <c r="AB43" s="2" t="s">
        <v>133</v>
      </c>
      <c r="AC43" s="2" t="s">
        <v>123</v>
      </c>
      <c r="AD43" s="2" t="s">
        <v>509</v>
      </c>
      <c r="AE43" s="2" t="s">
        <v>135</v>
      </c>
      <c r="AF43" s="2" t="s">
        <v>135</v>
      </c>
      <c r="AG43" s="2" t="s">
        <v>135</v>
      </c>
      <c r="AH43" s="2" t="s">
        <v>135</v>
      </c>
      <c r="AI43" s="2" t="s">
        <v>120</v>
      </c>
      <c r="AJ43" s="2" t="s">
        <v>120</v>
      </c>
      <c r="AK43" s="2" t="s">
        <v>120</v>
      </c>
      <c r="AL43" s="2" t="s">
        <v>510</v>
      </c>
      <c r="AM43" s="2" t="s">
        <v>511</v>
      </c>
      <c r="AN43" s="2" t="s">
        <v>120</v>
      </c>
      <c r="AO43" s="2" t="s">
        <v>120</v>
      </c>
      <c r="AP43" s="2" t="s">
        <v>510</v>
      </c>
      <c r="AQ43" s="2" t="s">
        <v>511</v>
      </c>
      <c r="AR43" s="2" t="s">
        <v>137</v>
      </c>
      <c r="AS43" s="2" t="s">
        <v>137</v>
      </c>
      <c r="AT43" s="2" t="s">
        <v>138</v>
      </c>
      <c r="AU43" s="2" t="s">
        <v>113</v>
      </c>
      <c r="AV43" s="2" t="s">
        <v>113</v>
      </c>
      <c r="AW43" s="2" t="s">
        <v>139</v>
      </c>
    </row>
    <row r="44" spans="1:49" ht="45" customHeight="1">
      <c r="A44" s="2" t="s">
        <v>512</v>
      </c>
      <c r="B44" s="2" t="s">
        <v>111</v>
      </c>
      <c r="C44" s="2" t="s">
        <v>112</v>
      </c>
      <c r="D44" s="2" t="s">
        <v>113</v>
      </c>
      <c r="E44" s="2" t="s">
        <v>170</v>
      </c>
      <c r="F44" s="2" t="s">
        <v>513</v>
      </c>
      <c r="G44" s="2" t="s">
        <v>513</v>
      </c>
      <c r="H44" s="2" t="s">
        <v>513</v>
      </c>
      <c r="I44" s="2" t="s">
        <v>120</v>
      </c>
      <c r="J44" s="2" t="s">
        <v>513</v>
      </c>
      <c r="K44" s="2" t="s">
        <v>120</v>
      </c>
      <c r="L44" s="2" t="s">
        <v>121</v>
      </c>
      <c r="M44" s="2" t="s">
        <v>120</v>
      </c>
      <c r="N44" s="2" t="s">
        <v>514</v>
      </c>
      <c r="O44" s="2" t="s">
        <v>123</v>
      </c>
      <c r="P44" s="2" t="s">
        <v>124</v>
      </c>
      <c r="Q44" s="2" t="s">
        <v>174</v>
      </c>
      <c r="R44" s="2" t="s">
        <v>234</v>
      </c>
      <c r="S44" s="2" t="s">
        <v>515</v>
      </c>
      <c r="T44" s="2" t="s">
        <v>516</v>
      </c>
      <c r="U44" s="2" t="s">
        <v>517</v>
      </c>
      <c r="V44" s="2" t="s">
        <v>177</v>
      </c>
      <c r="W44" s="2" t="s">
        <v>518</v>
      </c>
      <c r="X44" s="2" t="s">
        <v>519</v>
      </c>
      <c r="Y44" s="2" t="s">
        <v>518</v>
      </c>
      <c r="Z44" s="2" t="s">
        <v>520</v>
      </c>
      <c r="AA44" s="2" t="s">
        <v>518</v>
      </c>
      <c r="AB44" s="2" t="s">
        <v>133</v>
      </c>
      <c r="AC44" s="2" t="s">
        <v>123</v>
      </c>
      <c r="AD44" s="2" t="s">
        <v>521</v>
      </c>
      <c r="AE44" s="2" t="s">
        <v>135</v>
      </c>
      <c r="AF44" s="2" t="s">
        <v>135</v>
      </c>
      <c r="AG44" s="2" t="s">
        <v>135</v>
      </c>
      <c r="AH44" s="2" t="s">
        <v>135</v>
      </c>
      <c r="AI44" s="2" t="s">
        <v>120</v>
      </c>
      <c r="AJ44" s="2" t="s">
        <v>120</v>
      </c>
      <c r="AK44" s="2" t="s">
        <v>120</v>
      </c>
      <c r="AL44" s="2" t="s">
        <v>522</v>
      </c>
      <c r="AM44" s="2" t="s">
        <v>523</v>
      </c>
      <c r="AN44" s="2" t="s">
        <v>120</v>
      </c>
      <c r="AO44" s="2" t="s">
        <v>120</v>
      </c>
      <c r="AP44" s="2" t="s">
        <v>522</v>
      </c>
      <c r="AQ44" s="2" t="s">
        <v>523</v>
      </c>
      <c r="AR44" s="2" t="s">
        <v>137</v>
      </c>
      <c r="AS44" s="2" t="s">
        <v>137</v>
      </c>
      <c r="AT44" s="2" t="s">
        <v>138</v>
      </c>
      <c r="AU44" s="2" t="s">
        <v>113</v>
      </c>
      <c r="AV44" s="2" t="s">
        <v>113</v>
      </c>
      <c r="AW44" s="2" t="s">
        <v>139</v>
      </c>
    </row>
    <row r="45" spans="1:49" ht="45" customHeight="1">
      <c r="A45" s="2" t="s">
        <v>524</v>
      </c>
      <c r="B45" s="2" t="s">
        <v>111</v>
      </c>
      <c r="C45" s="2" t="s">
        <v>112</v>
      </c>
      <c r="D45" s="2" t="s">
        <v>113</v>
      </c>
      <c r="E45" s="2" t="s">
        <v>170</v>
      </c>
      <c r="F45" s="2" t="s">
        <v>525</v>
      </c>
      <c r="G45" s="2" t="s">
        <v>525</v>
      </c>
      <c r="H45" s="2" t="s">
        <v>525</v>
      </c>
      <c r="I45" s="2" t="s">
        <v>120</v>
      </c>
      <c r="J45" s="2" t="s">
        <v>525</v>
      </c>
      <c r="K45" s="2" t="s">
        <v>120</v>
      </c>
      <c r="L45" s="2" t="s">
        <v>121</v>
      </c>
      <c r="M45" s="2" t="s">
        <v>120</v>
      </c>
      <c r="N45" s="2" t="s">
        <v>526</v>
      </c>
      <c r="O45" s="2" t="s">
        <v>123</v>
      </c>
      <c r="P45" s="2" t="s">
        <v>124</v>
      </c>
      <c r="Q45" s="2" t="s">
        <v>174</v>
      </c>
      <c r="R45" s="2" t="s">
        <v>125</v>
      </c>
      <c r="S45" s="2" t="s">
        <v>527</v>
      </c>
      <c r="T45" s="2" t="s">
        <v>528</v>
      </c>
      <c r="U45" s="2" t="s">
        <v>127</v>
      </c>
      <c r="V45" s="2" t="s">
        <v>177</v>
      </c>
      <c r="W45" s="2" t="s">
        <v>529</v>
      </c>
      <c r="X45" s="2" t="s">
        <v>203</v>
      </c>
      <c r="Y45" s="2" t="s">
        <v>165</v>
      </c>
      <c r="Z45" s="2" t="s">
        <v>166</v>
      </c>
      <c r="AA45" s="2" t="s">
        <v>165</v>
      </c>
      <c r="AB45" s="2" t="s">
        <v>133</v>
      </c>
      <c r="AC45" s="2" t="s">
        <v>123</v>
      </c>
      <c r="AD45" s="2" t="s">
        <v>530</v>
      </c>
      <c r="AE45" s="2" t="s">
        <v>135</v>
      </c>
      <c r="AF45" s="2" t="s">
        <v>135</v>
      </c>
      <c r="AG45" s="2" t="s">
        <v>135</v>
      </c>
      <c r="AH45" s="2" t="s">
        <v>135</v>
      </c>
      <c r="AI45" s="2" t="s">
        <v>120</v>
      </c>
      <c r="AJ45" s="2" t="s">
        <v>120</v>
      </c>
      <c r="AK45" s="2" t="s">
        <v>120</v>
      </c>
      <c r="AL45" s="2" t="s">
        <v>531</v>
      </c>
      <c r="AM45" s="2" t="s">
        <v>532</v>
      </c>
      <c r="AN45" s="2" t="s">
        <v>120</v>
      </c>
      <c r="AO45" s="2" t="s">
        <v>120</v>
      </c>
      <c r="AP45" s="2" t="s">
        <v>531</v>
      </c>
      <c r="AQ45" s="2" t="s">
        <v>532</v>
      </c>
      <c r="AR45" s="2" t="s">
        <v>137</v>
      </c>
      <c r="AS45" s="2" t="s">
        <v>137</v>
      </c>
      <c r="AT45" s="2" t="s">
        <v>138</v>
      </c>
      <c r="AU45" s="2" t="s">
        <v>113</v>
      </c>
      <c r="AV45" s="2" t="s">
        <v>113</v>
      </c>
      <c r="AW45" s="2" t="s">
        <v>139</v>
      </c>
    </row>
    <row r="46" spans="1:49" ht="45" customHeight="1">
      <c r="A46" s="2" t="s">
        <v>533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534</v>
      </c>
      <c r="G46" s="2" t="s">
        <v>535</v>
      </c>
      <c r="H46" s="2" t="s">
        <v>536</v>
      </c>
      <c r="I46" s="2" t="s">
        <v>118</v>
      </c>
      <c r="J46" s="2" t="s">
        <v>537</v>
      </c>
      <c r="K46" s="2" t="s">
        <v>120</v>
      </c>
      <c r="L46" s="2" t="s">
        <v>121</v>
      </c>
      <c r="M46" s="2" t="s">
        <v>120</v>
      </c>
      <c r="N46" s="2" t="s">
        <v>538</v>
      </c>
      <c r="O46" s="2" t="s">
        <v>123</v>
      </c>
      <c r="P46" s="2" t="s">
        <v>124</v>
      </c>
      <c r="Q46" s="2" t="s">
        <v>120</v>
      </c>
      <c r="R46" s="2" t="s">
        <v>125</v>
      </c>
      <c r="S46" s="2" t="s">
        <v>539</v>
      </c>
      <c r="T46" s="2" t="s">
        <v>540</v>
      </c>
      <c r="U46" s="2" t="s">
        <v>127</v>
      </c>
      <c r="V46" s="2" t="s">
        <v>128</v>
      </c>
      <c r="W46" s="2" t="s">
        <v>149</v>
      </c>
      <c r="X46" s="2" t="s">
        <v>376</v>
      </c>
      <c r="Y46" s="2" t="s">
        <v>377</v>
      </c>
      <c r="Z46" s="2" t="s">
        <v>378</v>
      </c>
      <c r="AA46" s="2" t="s">
        <v>377</v>
      </c>
      <c r="AB46" s="2" t="s">
        <v>379</v>
      </c>
      <c r="AC46" s="2" t="s">
        <v>123</v>
      </c>
      <c r="AD46" s="2" t="s">
        <v>541</v>
      </c>
      <c r="AE46" s="2" t="s">
        <v>135</v>
      </c>
      <c r="AF46" s="2" t="s">
        <v>135</v>
      </c>
      <c r="AG46" s="2" t="s">
        <v>135</v>
      </c>
      <c r="AH46" s="2" t="s">
        <v>135</v>
      </c>
      <c r="AI46" s="2" t="s">
        <v>120</v>
      </c>
      <c r="AJ46" s="2" t="s">
        <v>120</v>
      </c>
      <c r="AK46" s="2" t="s">
        <v>120</v>
      </c>
      <c r="AL46" s="2" t="s">
        <v>542</v>
      </c>
      <c r="AM46" s="2" t="s">
        <v>543</v>
      </c>
      <c r="AN46" s="2" t="s">
        <v>120</v>
      </c>
      <c r="AO46" s="2" t="s">
        <v>120</v>
      </c>
      <c r="AP46" s="2" t="s">
        <v>542</v>
      </c>
      <c r="AQ46" s="2" t="s">
        <v>543</v>
      </c>
      <c r="AR46" s="2" t="s">
        <v>137</v>
      </c>
      <c r="AS46" s="2" t="s">
        <v>137</v>
      </c>
      <c r="AT46" s="2" t="s">
        <v>138</v>
      </c>
      <c r="AU46" s="2" t="s">
        <v>113</v>
      </c>
      <c r="AV46" s="2" t="s">
        <v>113</v>
      </c>
      <c r="AW46" s="2" t="s">
        <v>139</v>
      </c>
    </row>
    <row r="47" spans="1:49" ht="45" customHeight="1">
      <c r="A47" s="2" t="s">
        <v>544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545</v>
      </c>
      <c r="G47" s="2" t="s">
        <v>444</v>
      </c>
      <c r="H47" s="2" t="s">
        <v>120</v>
      </c>
      <c r="I47" s="2" t="s">
        <v>118</v>
      </c>
      <c r="J47" s="2" t="s">
        <v>546</v>
      </c>
      <c r="K47" s="2" t="s">
        <v>120</v>
      </c>
      <c r="L47" s="2" t="s">
        <v>121</v>
      </c>
      <c r="M47" s="2" t="s">
        <v>120</v>
      </c>
      <c r="N47" s="2" t="s">
        <v>547</v>
      </c>
      <c r="O47" s="2" t="s">
        <v>123</v>
      </c>
      <c r="P47" s="2" t="s">
        <v>124</v>
      </c>
      <c r="Q47" s="2" t="s">
        <v>120</v>
      </c>
      <c r="R47" s="2" t="s">
        <v>125</v>
      </c>
      <c r="S47" s="2" t="s">
        <v>548</v>
      </c>
      <c r="T47" s="2" t="s">
        <v>549</v>
      </c>
      <c r="U47" s="2" t="s">
        <v>127</v>
      </c>
      <c r="V47" s="2" t="s">
        <v>128</v>
      </c>
      <c r="W47" s="2" t="s">
        <v>550</v>
      </c>
      <c r="X47" s="2" t="s">
        <v>212</v>
      </c>
      <c r="Y47" s="2" t="s">
        <v>165</v>
      </c>
      <c r="Z47" s="2" t="s">
        <v>166</v>
      </c>
      <c r="AA47" s="2" t="s">
        <v>165</v>
      </c>
      <c r="AB47" s="2" t="s">
        <v>133</v>
      </c>
      <c r="AC47" s="2" t="s">
        <v>123</v>
      </c>
      <c r="AD47" s="2" t="s">
        <v>551</v>
      </c>
      <c r="AE47" s="2" t="s">
        <v>135</v>
      </c>
      <c r="AF47" s="2" t="s">
        <v>135</v>
      </c>
      <c r="AG47" s="2" t="s">
        <v>135</v>
      </c>
      <c r="AH47" s="2" t="s">
        <v>135</v>
      </c>
      <c r="AI47" s="2" t="s">
        <v>120</v>
      </c>
      <c r="AJ47" s="2" t="s">
        <v>120</v>
      </c>
      <c r="AK47" s="2" t="s">
        <v>120</v>
      </c>
      <c r="AL47" s="2" t="s">
        <v>120</v>
      </c>
      <c r="AM47" s="2" t="s">
        <v>552</v>
      </c>
      <c r="AN47" s="2" t="s">
        <v>120</v>
      </c>
      <c r="AO47" s="2" t="s">
        <v>120</v>
      </c>
      <c r="AP47" s="2" t="s">
        <v>120</v>
      </c>
      <c r="AQ47" s="2" t="s">
        <v>552</v>
      </c>
      <c r="AR47" s="2" t="s">
        <v>137</v>
      </c>
      <c r="AS47" s="2" t="s">
        <v>137</v>
      </c>
      <c r="AT47" s="2" t="s">
        <v>138</v>
      </c>
      <c r="AU47" s="2" t="s">
        <v>113</v>
      </c>
      <c r="AV47" s="2" t="s">
        <v>113</v>
      </c>
      <c r="AW47" s="2" t="s">
        <v>139</v>
      </c>
    </row>
    <row r="48" spans="1:49" ht="45" customHeight="1">
      <c r="A48" s="2" t="s">
        <v>553</v>
      </c>
      <c r="B48" s="2" t="s">
        <v>111</v>
      </c>
      <c r="C48" s="2" t="s">
        <v>112</v>
      </c>
      <c r="D48" s="2" t="s">
        <v>113</v>
      </c>
      <c r="E48" s="2" t="s">
        <v>170</v>
      </c>
      <c r="F48" s="2" t="s">
        <v>554</v>
      </c>
      <c r="G48" s="2" t="s">
        <v>554</v>
      </c>
      <c r="H48" s="2" t="s">
        <v>554</v>
      </c>
      <c r="I48" s="2" t="s">
        <v>120</v>
      </c>
      <c r="J48" s="2" t="s">
        <v>554</v>
      </c>
      <c r="K48" s="2" t="s">
        <v>120</v>
      </c>
      <c r="L48" s="2" t="s">
        <v>121</v>
      </c>
      <c r="M48" s="2" t="s">
        <v>120</v>
      </c>
      <c r="N48" s="2" t="s">
        <v>555</v>
      </c>
      <c r="O48" s="2" t="s">
        <v>284</v>
      </c>
      <c r="P48" s="2" t="s">
        <v>124</v>
      </c>
      <c r="Q48" s="2" t="s">
        <v>120</v>
      </c>
      <c r="R48" s="2" t="s">
        <v>125</v>
      </c>
      <c r="S48" s="2" t="s">
        <v>556</v>
      </c>
      <c r="T48" s="2" t="s">
        <v>557</v>
      </c>
      <c r="U48" s="2" t="s">
        <v>127</v>
      </c>
      <c r="V48" s="2" t="s">
        <v>128</v>
      </c>
      <c r="W48" s="2" t="s">
        <v>558</v>
      </c>
      <c r="X48" s="2" t="s">
        <v>289</v>
      </c>
      <c r="Y48" s="2" t="s">
        <v>290</v>
      </c>
      <c r="Z48" s="2" t="s">
        <v>291</v>
      </c>
      <c r="AA48" s="2" t="s">
        <v>290</v>
      </c>
      <c r="AB48" s="2" t="s">
        <v>12</v>
      </c>
      <c r="AC48" s="2" t="s">
        <v>284</v>
      </c>
      <c r="AD48" s="2" t="s">
        <v>559</v>
      </c>
      <c r="AE48" s="2" t="s">
        <v>135</v>
      </c>
      <c r="AF48" s="2" t="s">
        <v>135</v>
      </c>
      <c r="AG48" s="2" t="s">
        <v>135</v>
      </c>
      <c r="AH48" s="2" t="s">
        <v>135</v>
      </c>
      <c r="AI48" s="2" t="s">
        <v>120</v>
      </c>
      <c r="AJ48" s="2" t="s">
        <v>120</v>
      </c>
      <c r="AK48" s="2" t="s">
        <v>120</v>
      </c>
      <c r="AL48" s="2" t="s">
        <v>120</v>
      </c>
      <c r="AM48" s="2" t="s">
        <v>560</v>
      </c>
      <c r="AN48" s="2" t="s">
        <v>120</v>
      </c>
      <c r="AO48" s="2" t="s">
        <v>120</v>
      </c>
      <c r="AP48" s="2" t="s">
        <v>120</v>
      </c>
      <c r="AQ48" s="2" t="s">
        <v>560</v>
      </c>
      <c r="AR48" s="2" t="s">
        <v>137</v>
      </c>
      <c r="AS48" s="2" t="s">
        <v>137</v>
      </c>
      <c r="AT48" s="2" t="s">
        <v>138</v>
      </c>
      <c r="AU48" s="2" t="s">
        <v>113</v>
      </c>
      <c r="AV48" s="2" t="s">
        <v>113</v>
      </c>
      <c r="AW48" s="2" t="s">
        <v>139</v>
      </c>
    </row>
    <row r="49" spans="1:49" ht="45" customHeight="1">
      <c r="A49" s="2" t="s">
        <v>561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562</v>
      </c>
      <c r="G49" s="2" t="s">
        <v>563</v>
      </c>
      <c r="H49" s="2" t="s">
        <v>564</v>
      </c>
      <c r="I49" s="2" t="s">
        <v>118</v>
      </c>
      <c r="J49" s="2" t="s">
        <v>565</v>
      </c>
      <c r="K49" s="2" t="s">
        <v>120</v>
      </c>
      <c r="L49" s="2" t="s">
        <v>121</v>
      </c>
      <c r="M49" s="2" t="s">
        <v>120</v>
      </c>
      <c r="N49" s="2" t="s">
        <v>566</v>
      </c>
      <c r="O49" s="2" t="s">
        <v>123</v>
      </c>
      <c r="P49" s="2" t="s">
        <v>124</v>
      </c>
      <c r="Q49" s="2" t="s">
        <v>120</v>
      </c>
      <c r="R49" s="2" t="s">
        <v>353</v>
      </c>
      <c r="S49" s="2" t="s">
        <v>567</v>
      </c>
      <c r="T49" s="2" t="s">
        <v>568</v>
      </c>
      <c r="U49" s="2" t="s">
        <v>120</v>
      </c>
      <c r="V49" s="2" t="s">
        <v>128</v>
      </c>
      <c r="W49" s="2" t="s">
        <v>569</v>
      </c>
      <c r="X49" s="2" t="s">
        <v>212</v>
      </c>
      <c r="Y49" s="2" t="s">
        <v>165</v>
      </c>
      <c r="Z49" s="2" t="s">
        <v>166</v>
      </c>
      <c r="AA49" s="2" t="s">
        <v>165</v>
      </c>
      <c r="AB49" s="2" t="s">
        <v>133</v>
      </c>
      <c r="AC49" s="2" t="s">
        <v>123</v>
      </c>
      <c r="AD49" s="2" t="s">
        <v>411</v>
      </c>
      <c r="AE49" s="2" t="s">
        <v>135</v>
      </c>
      <c r="AF49" s="2" t="s">
        <v>135</v>
      </c>
      <c r="AG49" s="2" t="s">
        <v>135</v>
      </c>
      <c r="AH49" s="2" t="s">
        <v>135</v>
      </c>
      <c r="AI49" s="2" t="s">
        <v>120</v>
      </c>
      <c r="AJ49" s="2" t="s">
        <v>120</v>
      </c>
      <c r="AK49" s="2" t="s">
        <v>120</v>
      </c>
      <c r="AL49" s="2" t="s">
        <v>120</v>
      </c>
      <c r="AM49" s="2" t="s">
        <v>120</v>
      </c>
      <c r="AN49" s="2" t="s">
        <v>120</v>
      </c>
      <c r="AO49" s="2" t="s">
        <v>120</v>
      </c>
      <c r="AP49" s="2" t="s">
        <v>120</v>
      </c>
      <c r="AQ49" s="2" t="s">
        <v>120</v>
      </c>
      <c r="AR49" s="2" t="s">
        <v>137</v>
      </c>
      <c r="AS49" s="2" t="s">
        <v>137</v>
      </c>
      <c r="AT49" s="2" t="s">
        <v>138</v>
      </c>
      <c r="AU49" s="2" t="s">
        <v>113</v>
      </c>
      <c r="AV49" s="2" t="s">
        <v>113</v>
      </c>
      <c r="AW49" s="2" t="s">
        <v>139</v>
      </c>
    </row>
    <row r="50" spans="1:49" ht="45" customHeight="1">
      <c r="A50" s="2" t="s">
        <v>570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571</v>
      </c>
      <c r="G50" s="2" t="s">
        <v>572</v>
      </c>
      <c r="H50" s="2" t="s">
        <v>573</v>
      </c>
      <c r="I50" s="2" t="s">
        <v>144</v>
      </c>
      <c r="J50" s="2" t="s">
        <v>574</v>
      </c>
      <c r="K50" s="2" t="s">
        <v>120</v>
      </c>
      <c r="L50" s="2" t="s">
        <v>121</v>
      </c>
      <c r="M50" s="2" t="s">
        <v>120</v>
      </c>
      <c r="N50" s="2" t="s">
        <v>575</v>
      </c>
      <c r="O50" s="2" t="s">
        <v>123</v>
      </c>
      <c r="P50" s="2" t="s">
        <v>124</v>
      </c>
      <c r="Q50" s="2" t="s">
        <v>120</v>
      </c>
      <c r="R50" s="2" t="s">
        <v>125</v>
      </c>
      <c r="S50" s="2" t="s">
        <v>576</v>
      </c>
      <c r="T50" s="2" t="s">
        <v>577</v>
      </c>
      <c r="U50" s="2" t="s">
        <v>120</v>
      </c>
      <c r="V50" s="2" t="s">
        <v>128</v>
      </c>
      <c r="W50" s="2" t="s">
        <v>578</v>
      </c>
      <c r="X50" s="2" t="s">
        <v>212</v>
      </c>
      <c r="Y50" s="2" t="s">
        <v>165</v>
      </c>
      <c r="Z50" s="2" t="s">
        <v>166</v>
      </c>
      <c r="AA50" s="2" t="s">
        <v>165</v>
      </c>
      <c r="AB50" s="2" t="s">
        <v>133</v>
      </c>
      <c r="AC50" s="2" t="s">
        <v>123</v>
      </c>
      <c r="AD50" s="2" t="s">
        <v>343</v>
      </c>
      <c r="AE50" s="2" t="s">
        <v>135</v>
      </c>
      <c r="AF50" s="2" t="s">
        <v>135</v>
      </c>
      <c r="AG50" s="2" t="s">
        <v>135</v>
      </c>
      <c r="AH50" s="2" t="s">
        <v>135</v>
      </c>
      <c r="AI50" s="2" t="s">
        <v>120</v>
      </c>
      <c r="AJ50" s="2" t="s">
        <v>120</v>
      </c>
      <c r="AK50" s="2" t="s">
        <v>120</v>
      </c>
      <c r="AL50" s="2" t="s">
        <v>120</v>
      </c>
      <c r="AM50" s="2" t="s">
        <v>120</v>
      </c>
      <c r="AN50" s="2" t="s">
        <v>120</v>
      </c>
      <c r="AO50" s="2" t="s">
        <v>120</v>
      </c>
      <c r="AP50" s="2" t="s">
        <v>120</v>
      </c>
      <c r="AQ50" s="2" t="s">
        <v>120</v>
      </c>
      <c r="AR50" s="2" t="s">
        <v>137</v>
      </c>
      <c r="AS50" s="2" t="s">
        <v>137</v>
      </c>
      <c r="AT50" s="2" t="s">
        <v>138</v>
      </c>
      <c r="AU50" s="2" t="s">
        <v>113</v>
      </c>
      <c r="AV50" s="2" t="s">
        <v>113</v>
      </c>
      <c r="AW50" s="2" t="s">
        <v>139</v>
      </c>
    </row>
    <row r="51" spans="1:49" ht="45" customHeight="1">
      <c r="A51" s="2" t="s">
        <v>579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580</v>
      </c>
      <c r="G51" s="2" t="s">
        <v>581</v>
      </c>
      <c r="H51" s="2" t="s">
        <v>582</v>
      </c>
      <c r="I51" s="2" t="s">
        <v>144</v>
      </c>
      <c r="J51" s="2" t="s">
        <v>583</v>
      </c>
      <c r="K51" s="2" t="s">
        <v>120</v>
      </c>
      <c r="L51" s="2" t="s">
        <v>121</v>
      </c>
      <c r="M51" s="2" t="s">
        <v>120</v>
      </c>
      <c r="N51" s="2" t="s">
        <v>584</v>
      </c>
      <c r="O51" s="2" t="s">
        <v>123</v>
      </c>
      <c r="P51" s="2" t="s">
        <v>124</v>
      </c>
      <c r="Q51" s="2" t="s">
        <v>120</v>
      </c>
      <c r="R51" s="2" t="s">
        <v>125</v>
      </c>
      <c r="S51" s="2" t="s">
        <v>585</v>
      </c>
      <c r="T51" s="2" t="s">
        <v>448</v>
      </c>
      <c r="U51" s="2" t="s">
        <v>120</v>
      </c>
      <c r="V51" s="2" t="s">
        <v>128</v>
      </c>
      <c r="W51" s="2" t="s">
        <v>586</v>
      </c>
      <c r="X51" s="2" t="s">
        <v>587</v>
      </c>
      <c r="Y51" s="2" t="s">
        <v>518</v>
      </c>
      <c r="Z51" s="2" t="s">
        <v>520</v>
      </c>
      <c r="AA51" s="2" t="s">
        <v>518</v>
      </c>
      <c r="AB51" s="2" t="s">
        <v>133</v>
      </c>
      <c r="AC51" s="2" t="s">
        <v>123</v>
      </c>
      <c r="AD51" s="2" t="s">
        <v>588</v>
      </c>
      <c r="AE51" s="2" t="s">
        <v>135</v>
      </c>
      <c r="AF51" s="2" t="s">
        <v>135</v>
      </c>
      <c r="AG51" s="2" t="s">
        <v>135</v>
      </c>
      <c r="AH51" s="2" t="s">
        <v>135</v>
      </c>
      <c r="AI51" s="2" t="s">
        <v>120</v>
      </c>
      <c r="AJ51" s="2" t="s">
        <v>120</v>
      </c>
      <c r="AK51" s="2" t="s">
        <v>120</v>
      </c>
      <c r="AL51" s="2" t="s">
        <v>120</v>
      </c>
      <c r="AM51" s="2" t="s">
        <v>120</v>
      </c>
      <c r="AN51" s="2" t="s">
        <v>120</v>
      </c>
      <c r="AO51" s="2" t="s">
        <v>120</v>
      </c>
      <c r="AP51" s="2" t="s">
        <v>120</v>
      </c>
      <c r="AQ51" s="2" t="s">
        <v>120</v>
      </c>
      <c r="AR51" s="2" t="s">
        <v>137</v>
      </c>
      <c r="AS51" s="2" t="s">
        <v>137</v>
      </c>
      <c r="AT51" s="2" t="s">
        <v>138</v>
      </c>
      <c r="AU51" s="2" t="s">
        <v>113</v>
      </c>
      <c r="AV51" s="2" t="s">
        <v>113</v>
      </c>
      <c r="AW51" s="2" t="s">
        <v>139</v>
      </c>
    </row>
    <row r="52" spans="1:49" ht="45" customHeight="1">
      <c r="A52" s="2" t="s">
        <v>589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590</v>
      </c>
      <c r="G52" s="2" t="s">
        <v>591</v>
      </c>
      <c r="H52" s="2" t="s">
        <v>592</v>
      </c>
      <c r="I52" s="2" t="s">
        <v>118</v>
      </c>
      <c r="J52" s="2" t="s">
        <v>593</v>
      </c>
      <c r="K52" s="2" t="s">
        <v>120</v>
      </c>
      <c r="L52" s="2" t="s">
        <v>121</v>
      </c>
      <c r="M52" s="2" t="s">
        <v>120</v>
      </c>
      <c r="N52" s="2" t="s">
        <v>594</v>
      </c>
      <c r="O52" s="2" t="s">
        <v>123</v>
      </c>
      <c r="P52" s="2" t="s">
        <v>124</v>
      </c>
      <c r="Q52" s="2" t="s">
        <v>120</v>
      </c>
      <c r="R52" s="2" t="s">
        <v>125</v>
      </c>
      <c r="S52" s="2" t="s">
        <v>595</v>
      </c>
      <c r="T52" s="2" t="s">
        <v>596</v>
      </c>
      <c r="U52" s="2" t="s">
        <v>120</v>
      </c>
      <c r="V52" s="2" t="s">
        <v>128</v>
      </c>
      <c r="W52" s="2" t="s">
        <v>597</v>
      </c>
      <c r="X52" s="2" t="s">
        <v>587</v>
      </c>
      <c r="Y52" s="2" t="s">
        <v>518</v>
      </c>
      <c r="Z52" s="2" t="s">
        <v>520</v>
      </c>
      <c r="AA52" s="2" t="s">
        <v>518</v>
      </c>
      <c r="AB52" s="2" t="s">
        <v>133</v>
      </c>
      <c r="AC52" s="2" t="s">
        <v>123</v>
      </c>
      <c r="AD52" s="2" t="s">
        <v>598</v>
      </c>
      <c r="AE52" s="2" t="s">
        <v>135</v>
      </c>
      <c r="AF52" s="2" t="s">
        <v>135</v>
      </c>
      <c r="AG52" s="2" t="s">
        <v>135</v>
      </c>
      <c r="AH52" s="2" t="s">
        <v>135</v>
      </c>
      <c r="AI52" s="2" t="s">
        <v>120</v>
      </c>
      <c r="AJ52" s="2" t="s">
        <v>120</v>
      </c>
      <c r="AK52" s="2" t="s">
        <v>120</v>
      </c>
      <c r="AL52" s="2" t="s">
        <v>120</v>
      </c>
      <c r="AM52" s="2" t="s">
        <v>120</v>
      </c>
      <c r="AN52" s="2" t="s">
        <v>120</v>
      </c>
      <c r="AO52" s="2" t="s">
        <v>120</v>
      </c>
      <c r="AP52" s="2" t="s">
        <v>120</v>
      </c>
      <c r="AQ52" s="2" t="s">
        <v>120</v>
      </c>
      <c r="AR52" s="2" t="s">
        <v>137</v>
      </c>
      <c r="AS52" s="2" t="s">
        <v>137</v>
      </c>
      <c r="AT52" s="2" t="s">
        <v>138</v>
      </c>
      <c r="AU52" s="2" t="s">
        <v>113</v>
      </c>
      <c r="AV52" s="2" t="s">
        <v>113</v>
      </c>
      <c r="AW52" s="2" t="s">
        <v>139</v>
      </c>
    </row>
    <row r="53" spans="1:49" ht="45" customHeight="1">
      <c r="A53" s="2" t="s">
        <v>599</v>
      </c>
      <c r="B53" s="2" t="s">
        <v>111</v>
      </c>
      <c r="C53" s="2" t="s">
        <v>112</v>
      </c>
      <c r="D53" s="2" t="s">
        <v>113</v>
      </c>
      <c r="E53" s="2" t="s">
        <v>170</v>
      </c>
      <c r="F53" s="2" t="s">
        <v>364</v>
      </c>
      <c r="G53" s="2" t="s">
        <v>364</v>
      </c>
      <c r="H53" s="2" t="s">
        <v>364</v>
      </c>
      <c r="I53" s="2" t="s">
        <v>120</v>
      </c>
      <c r="J53" s="2" t="s">
        <v>364</v>
      </c>
      <c r="K53" s="2" t="s">
        <v>120</v>
      </c>
      <c r="L53" s="2" t="s">
        <v>121</v>
      </c>
      <c r="M53" s="2" t="s">
        <v>120</v>
      </c>
      <c r="N53" s="2" t="s">
        <v>365</v>
      </c>
      <c r="O53" s="2" t="s">
        <v>284</v>
      </c>
      <c r="P53" s="2" t="s">
        <v>124</v>
      </c>
      <c r="Q53" s="2" t="s">
        <v>120</v>
      </c>
      <c r="R53" s="2" t="s">
        <v>125</v>
      </c>
      <c r="S53" s="2" t="s">
        <v>367</v>
      </c>
      <c r="T53" s="2" t="s">
        <v>275</v>
      </c>
      <c r="U53" s="2" t="s">
        <v>120</v>
      </c>
      <c r="V53" s="2" t="s">
        <v>128</v>
      </c>
      <c r="W53" s="2" t="s">
        <v>368</v>
      </c>
      <c r="X53" s="2" t="s">
        <v>289</v>
      </c>
      <c r="Y53" s="2" t="s">
        <v>290</v>
      </c>
      <c r="Z53" s="2" t="s">
        <v>291</v>
      </c>
      <c r="AA53" s="2" t="s">
        <v>290</v>
      </c>
      <c r="AB53" s="2" t="s">
        <v>292</v>
      </c>
      <c r="AC53" s="2" t="s">
        <v>123</v>
      </c>
      <c r="AD53" s="2" t="s">
        <v>369</v>
      </c>
      <c r="AE53" s="2" t="s">
        <v>135</v>
      </c>
      <c r="AF53" s="2" t="s">
        <v>135</v>
      </c>
      <c r="AG53" s="2" t="s">
        <v>135</v>
      </c>
      <c r="AH53" s="2" t="s">
        <v>135</v>
      </c>
      <c r="AI53" s="2" t="s">
        <v>120</v>
      </c>
      <c r="AJ53" s="2" t="s">
        <v>120</v>
      </c>
      <c r="AK53" s="2" t="s">
        <v>120</v>
      </c>
      <c r="AL53" s="2" t="s">
        <v>370</v>
      </c>
      <c r="AM53" s="2" t="s">
        <v>120</v>
      </c>
      <c r="AN53" s="2" t="s">
        <v>120</v>
      </c>
      <c r="AO53" s="2" t="s">
        <v>120</v>
      </c>
      <c r="AP53" s="2" t="s">
        <v>370</v>
      </c>
      <c r="AQ53" s="2" t="s">
        <v>120</v>
      </c>
      <c r="AR53" s="2" t="s">
        <v>137</v>
      </c>
      <c r="AS53" s="2" t="s">
        <v>137</v>
      </c>
      <c r="AT53" s="2" t="s">
        <v>138</v>
      </c>
      <c r="AU53" s="2" t="s">
        <v>113</v>
      </c>
      <c r="AV53" s="2" t="s">
        <v>113</v>
      </c>
      <c r="AW53" s="2" t="s">
        <v>139</v>
      </c>
    </row>
    <row r="54" spans="1:49" ht="45" customHeight="1">
      <c r="A54" s="2" t="s">
        <v>600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601</v>
      </c>
      <c r="G54" s="2" t="s">
        <v>602</v>
      </c>
      <c r="H54" s="2" t="s">
        <v>178</v>
      </c>
      <c r="I54" s="2" t="s">
        <v>144</v>
      </c>
      <c r="J54" s="2" t="s">
        <v>603</v>
      </c>
      <c r="K54" s="2" t="s">
        <v>120</v>
      </c>
      <c r="L54" s="2" t="s">
        <v>121</v>
      </c>
      <c r="M54" s="2" t="s">
        <v>120</v>
      </c>
      <c r="N54" s="2" t="s">
        <v>604</v>
      </c>
      <c r="O54" s="2" t="s">
        <v>123</v>
      </c>
      <c r="P54" s="2" t="s">
        <v>124</v>
      </c>
      <c r="Q54" s="2" t="s">
        <v>120</v>
      </c>
      <c r="R54" s="2" t="s">
        <v>125</v>
      </c>
      <c r="S54" s="2" t="s">
        <v>605</v>
      </c>
      <c r="T54" s="2" t="s">
        <v>6</v>
      </c>
      <c r="U54" s="2" t="s">
        <v>606</v>
      </c>
      <c r="V54" s="2" t="s">
        <v>128</v>
      </c>
      <c r="W54" s="2" t="s">
        <v>607</v>
      </c>
      <c r="X54" s="2" t="s">
        <v>130</v>
      </c>
      <c r="Y54" s="2" t="s">
        <v>131</v>
      </c>
      <c r="Z54" s="2" t="s">
        <v>132</v>
      </c>
      <c r="AA54" s="2" t="s">
        <v>131</v>
      </c>
      <c r="AB54" s="2" t="s">
        <v>133</v>
      </c>
      <c r="AC54" s="2" t="s">
        <v>123</v>
      </c>
      <c r="AD54" s="2" t="s">
        <v>608</v>
      </c>
      <c r="AE54" s="2" t="s">
        <v>135</v>
      </c>
      <c r="AF54" s="2" t="s">
        <v>135</v>
      </c>
      <c r="AG54" s="2" t="s">
        <v>135</v>
      </c>
      <c r="AH54" s="2" t="s">
        <v>135</v>
      </c>
      <c r="AI54" s="2" t="s">
        <v>120</v>
      </c>
      <c r="AJ54" s="2" t="s">
        <v>120</v>
      </c>
      <c r="AK54" s="2" t="s">
        <v>120</v>
      </c>
      <c r="AL54" s="2" t="s">
        <v>120</v>
      </c>
      <c r="AM54" s="2" t="s">
        <v>609</v>
      </c>
      <c r="AN54" s="2" t="s">
        <v>120</v>
      </c>
      <c r="AO54" s="2" t="s">
        <v>120</v>
      </c>
      <c r="AP54" s="2" t="s">
        <v>120</v>
      </c>
      <c r="AQ54" s="2" t="s">
        <v>609</v>
      </c>
      <c r="AR54" s="2" t="s">
        <v>137</v>
      </c>
      <c r="AS54" s="2" t="s">
        <v>137</v>
      </c>
      <c r="AT54" s="2" t="s">
        <v>138</v>
      </c>
      <c r="AU54" s="2" t="s">
        <v>113</v>
      </c>
      <c r="AV54" s="2" t="s">
        <v>113</v>
      </c>
      <c r="AW54" s="2" t="s">
        <v>139</v>
      </c>
    </row>
    <row r="55" spans="1:49" ht="45" customHeight="1">
      <c r="A55" s="2" t="s">
        <v>610</v>
      </c>
      <c r="B55" s="2" t="s">
        <v>111</v>
      </c>
      <c r="C55" s="2" t="s">
        <v>112</v>
      </c>
      <c r="D55" s="2" t="s">
        <v>113</v>
      </c>
      <c r="E55" s="2" t="s">
        <v>170</v>
      </c>
      <c r="F55" s="2" t="s">
        <v>611</v>
      </c>
      <c r="G55" s="2" t="s">
        <v>611</v>
      </c>
      <c r="H55" s="2" t="s">
        <v>611</v>
      </c>
      <c r="I55" s="2" t="s">
        <v>120</v>
      </c>
      <c r="J55" s="2" t="s">
        <v>611</v>
      </c>
      <c r="K55" s="2" t="s">
        <v>120</v>
      </c>
      <c r="L55" s="2" t="s">
        <v>121</v>
      </c>
      <c r="M55" s="2" t="s">
        <v>120</v>
      </c>
      <c r="N55" s="2" t="s">
        <v>612</v>
      </c>
      <c r="O55" s="2" t="s">
        <v>123</v>
      </c>
      <c r="P55" s="2" t="s">
        <v>124</v>
      </c>
      <c r="Q55" s="2" t="s">
        <v>120</v>
      </c>
      <c r="R55" s="2" t="s">
        <v>125</v>
      </c>
      <c r="S55" s="2" t="s">
        <v>613</v>
      </c>
      <c r="T55" s="2" t="s">
        <v>614</v>
      </c>
      <c r="U55" s="2" t="s">
        <v>120</v>
      </c>
      <c r="V55" s="2" t="s">
        <v>128</v>
      </c>
      <c r="W55" s="2" t="s">
        <v>615</v>
      </c>
      <c r="X55" s="2" t="s">
        <v>616</v>
      </c>
      <c r="Y55" s="2" t="s">
        <v>617</v>
      </c>
      <c r="Z55" s="2" t="s">
        <v>120</v>
      </c>
      <c r="AA55" s="2" t="s">
        <v>617</v>
      </c>
      <c r="AB55" s="2" t="s">
        <v>379</v>
      </c>
      <c r="AC55" s="2" t="s">
        <v>123</v>
      </c>
      <c r="AD55" s="2" t="s">
        <v>618</v>
      </c>
      <c r="AE55" s="2" t="s">
        <v>135</v>
      </c>
      <c r="AF55" s="2" t="s">
        <v>135</v>
      </c>
      <c r="AG55" s="2" t="s">
        <v>135</v>
      </c>
      <c r="AH55" s="2" t="s">
        <v>135</v>
      </c>
      <c r="AI55" s="2" t="s">
        <v>120</v>
      </c>
      <c r="AJ55" s="2" t="s">
        <v>120</v>
      </c>
      <c r="AK55" s="2" t="s">
        <v>120</v>
      </c>
      <c r="AL55" s="2" t="s">
        <v>120</v>
      </c>
      <c r="AM55" s="2" t="s">
        <v>120</v>
      </c>
      <c r="AN55" s="2" t="s">
        <v>120</v>
      </c>
      <c r="AO55" s="2" t="s">
        <v>120</v>
      </c>
      <c r="AP55" s="2" t="s">
        <v>120</v>
      </c>
      <c r="AQ55" s="2" t="s">
        <v>120</v>
      </c>
      <c r="AR55" s="2" t="s">
        <v>137</v>
      </c>
      <c r="AS55" s="2" t="s">
        <v>137</v>
      </c>
      <c r="AT55" s="2" t="s">
        <v>138</v>
      </c>
      <c r="AU55" s="2" t="s">
        <v>113</v>
      </c>
      <c r="AV55" s="2" t="s">
        <v>113</v>
      </c>
      <c r="AW55" s="2" t="s">
        <v>139</v>
      </c>
    </row>
    <row r="56" spans="1:49" ht="45" customHeight="1">
      <c r="A56" s="2" t="s">
        <v>619</v>
      </c>
      <c r="B56" s="2" t="s">
        <v>111</v>
      </c>
      <c r="C56" s="2" t="s">
        <v>112</v>
      </c>
      <c r="D56" s="2" t="s">
        <v>113</v>
      </c>
      <c r="E56" s="2" t="s">
        <v>170</v>
      </c>
      <c r="F56" s="2" t="s">
        <v>620</v>
      </c>
      <c r="G56" s="2" t="s">
        <v>620</v>
      </c>
      <c r="H56" s="2" t="s">
        <v>620</v>
      </c>
      <c r="I56" s="2" t="s">
        <v>120</v>
      </c>
      <c r="J56" s="2" t="s">
        <v>620</v>
      </c>
      <c r="K56" s="2" t="s">
        <v>120</v>
      </c>
      <c r="L56" s="2" t="s">
        <v>121</v>
      </c>
      <c r="M56" s="2" t="s">
        <v>120</v>
      </c>
      <c r="N56" s="2" t="s">
        <v>621</v>
      </c>
      <c r="O56" s="2" t="s">
        <v>351</v>
      </c>
      <c r="P56" s="2" t="s">
        <v>124</v>
      </c>
      <c r="Q56" s="2" t="s">
        <v>120</v>
      </c>
      <c r="R56" s="2" t="s">
        <v>125</v>
      </c>
      <c r="S56" s="2" t="s">
        <v>622</v>
      </c>
      <c r="T56" s="2" t="s">
        <v>341</v>
      </c>
      <c r="U56" s="2" t="s">
        <v>127</v>
      </c>
      <c r="V56" s="2" t="s">
        <v>128</v>
      </c>
      <c r="W56" s="2" t="s">
        <v>623</v>
      </c>
      <c r="X56" s="2" t="s">
        <v>120</v>
      </c>
      <c r="Y56" s="2" t="s">
        <v>624</v>
      </c>
      <c r="Z56" s="2" t="s">
        <v>120</v>
      </c>
      <c r="AA56" s="2" t="s">
        <v>624</v>
      </c>
      <c r="AB56" s="2" t="s">
        <v>179</v>
      </c>
      <c r="AC56" s="2" t="s">
        <v>351</v>
      </c>
      <c r="AD56" s="2" t="s">
        <v>625</v>
      </c>
      <c r="AE56" s="2" t="s">
        <v>135</v>
      </c>
      <c r="AF56" s="2" t="s">
        <v>135</v>
      </c>
      <c r="AG56" s="2" t="s">
        <v>135</v>
      </c>
      <c r="AH56" s="2" t="s">
        <v>135</v>
      </c>
      <c r="AI56" s="2" t="s">
        <v>120</v>
      </c>
      <c r="AJ56" s="2" t="s">
        <v>120</v>
      </c>
      <c r="AK56" s="2" t="s">
        <v>120</v>
      </c>
      <c r="AL56" s="2" t="s">
        <v>626</v>
      </c>
      <c r="AM56" s="2" t="s">
        <v>627</v>
      </c>
      <c r="AN56" s="2" t="s">
        <v>120</v>
      </c>
      <c r="AO56" s="2" t="s">
        <v>120</v>
      </c>
      <c r="AP56" s="2" t="s">
        <v>626</v>
      </c>
      <c r="AQ56" s="2" t="s">
        <v>627</v>
      </c>
      <c r="AR56" s="2" t="s">
        <v>137</v>
      </c>
      <c r="AS56" s="2" t="s">
        <v>137</v>
      </c>
      <c r="AT56" s="2" t="s">
        <v>138</v>
      </c>
      <c r="AU56" s="2" t="s">
        <v>113</v>
      </c>
      <c r="AV56" s="2" t="s">
        <v>113</v>
      </c>
      <c r="AW56" s="2" t="s">
        <v>139</v>
      </c>
    </row>
    <row r="57" spans="1:49" ht="45" customHeight="1">
      <c r="A57" s="2" t="s">
        <v>628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629</v>
      </c>
      <c r="G57" s="2" t="s">
        <v>630</v>
      </c>
      <c r="H57" s="2" t="s">
        <v>631</v>
      </c>
      <c r="I57" s="2" t="s">
        <v>144</v>
      </c>
      <c r="J57" s="2" t="s">
        <v>632</v>
      </c>
      <c r="K57" s="2" t="s">
        <v>120</v>
      </c>
      <c r="L57" s="2" t="s">
        <v>121</v>
      </c>
      <c r="M57" s="2" t="s">
        <v>120</v>
      </c>
      <c r="N57" s="2" t="s">
        <v>633</v>
      </c>
      <c r="O57" s="2" t="s">
        <v>123</v>
      </c>
      <c r="P57" s="2" t="s">
        <v>124</v>
      </c>
      <c r="Q57" s="2" t="s">
        <v>120</v>
      </c>
      <c r="R57" s="2" t="s">
        <v>125</v>
      </c>
      <c r="S57" s="2" t="s">
        <v>634</v>
      </c>
      <c r="T57" s="2" t="s">
        <v>635</v>
      </c>
      <c r="U57" s="2" t="s">
        <v>127</v>
      </c>
      <c r="V57" s="2" t="s">
        <v>128</v>
      </c>
      <c r="W57" s="2" t="s">
        <v>636</v>
      </c>
      <c r="X57" s="2" t="s">
        <v>390</v>
      </c>
      <c r="Y57" s="2" t="s">
        <v>391</v>
      </c>
      <c r="Z57" s="2" t="s">
        <v>392</v>
      </c>
      <c r="AA57" s="2" t="s">
        <v>391</v>
      </c>
      <c r="AB57" s="2" t="s">
        <v>133</v>
      </c>
      <c r="AC57" s="2" t="s">
        <v>123</v>
      </c>
      <c r="AD57" s="2" t="s">
        <v>637</v>
      </c>
      <c r="AE57" s="2" t="s">
        <v>135</v>
      </c>
      <c r="AF57" s="2" t="s">
        <v>135</v>
      </c>
      <c r="AG57" s="2" t="s">
        <v>135</v>
      </c>
      <c r="AH57" s="2" t="s">
        <v>135</v>
      </c>
      <c r="AI57" s="2" t="s">
        <v>120</v>
      </c>
      <c r="AJ57" s="2" t="s">
        <v>120</v>
      </c>
      <c r="AK57" s="2" t="s">
        <v>120</v>
      </c>
      <c r="AL57" s="2" t="s">
        <v>638</v>
      </c>
      <c r="AM57" s="2" t="s">
        <v>639</v>
      </c>
      <c r="AN57" s="2" t="s">
        <v>120</v>
      </c>
      <c r="AO57" s="2" t="s">
        <v>120</v>
      </c>
      <c r="AP57" s="2" t="s">
        <v>638</v>
      </c>
      <c r="AQ57" s="2" t="s">
        <v>639</v>
      </c>
      <c r="AR57" s="2" t="s">
        <v>137</v>
      </c>
      <c r="AS57" s="2" t="s">
        <v>137</v>
      </c>
      <c r="AT57" s="2" t="s">
        <v>138</v>
      </c>
      <c r="AU57" s="2" t="s">
        <v>113</v>
      </c>
      <c r="AV57" s="2" t="s">
        <v>113</v>
      </c>
      <c r="AW57" s="2" t="s">
        <v>139</v>
      </c>
    </row>
    <row r="58" spans="1:49" ht="45" customHeight="1">
      <c r="A58" s="2" t="s">
        <v>640</v>
      </c>
      <c r="B58" s="2" t="s">
        <v>111</v>
      </c>
      <c r="C58" s="2" t="s">
        <v>112</v>
      </c>
      <c r="D58" s="2" t="s">
        <v>113</v>
      </c>
      <c r="E58" s="2" t="s">
        <v>170</v>
      </c>
      <c r="F58" s="2" t="s">
        <v>641</v>
      </c>
      <c r="G58" s="2" t="s">
        <v>641</v>
      </c>
      <c r="H58" s="2" t="s">
        <v>641</v>
      </c>
      <c r="I58" s="2" t="s">
        <v>120</v>
      </c>
      <c r="J58" s="2" t="s">
        <v>641</v>
      </c>
      <c r="K58" s="2" t="s">
        <v>120</v>
      </c>
      <c r="L58" s="2" t="s">
        <v>121</v>
      </c>
      <c r="M58" s="2" t="s">
        <v>120</v>
      </c>
      <c r="N58" s="2" t="s">
        <v>642</v>
      </c>
      <c r="O58" s="2" t="s">
        <v>123</v>
      </c>
      <c r="P58" s="2" t="s">
        <v>124</v>
      </c>
      <c r="Q58" s="2" t="s">
        <v>120</v>
      </c>
      <c r="R58" s="2" t="s">
        <v>125</v>
      </c>
      <c r="S58" s="2" t="s">
        <v>643</v>
      </c>
      <c r="T58" s="2" t="s">
        <v>644</v>
      </c>
      <c r="U58" s="2" t="s">
        <v>127</v>
      </c>
      <c r="V58" s="2" t="s">
        <v>128</v>
      </c>
      <c r="W58" s="2" t="s">
        <v>149</v>
      </c>
      <c r="X58" s="2" t="s">
        <v>150</v>
      </c>
      <c r="Y58" s="2" t="s">
        <v>151</v>
      </c>
      <c r="Z58" s="2" t="s">
        <v>152</v>
      </c>
      <c r="AA58" s="2" t="s">
        <v>151</v>
      </c>
      <c r="AB58" s="2" t="s">
        <v>133</v>
      </c>
      <c r="AC58" s="2" t="s">
        <v>123</v>
      </c>
      <c r="AD58" s="2" t="s">
        <v>153</v>
      </c>
      <c r="AE58" s="2" t="s">
        <v>135</v>
      </c>
      <c r="AF58" s="2" t="s">
        <v>135</v>
      </c>
      <c r="AG58" s="2" t="s">
        <v>135</v>
      </c>
      <c r="AH58" s="2" t="s">
        <v>135</v>
      </c>
      <c r="AI58" s="2" t="s">
        <v>120</v>
      </c>
      <c r="AJ58" s="2" t="s">
        <v>120</v>
      </c>
      <c r="AK58" s="2" t="s">
        <v>120</v>
      </c>
      <c r="AL58" s="2" t="s">
        <v>645</v>
      </c>
      <c r="AM58" s="2" t="s">
        <v>646</v>
      </c>
      <c r="AN58" s="2" t="s">
        <v>120</v>
      </c>
      <c r="AO58" s="2" t="s">
        <v>120</v>
      </c>
      <c r="AP58" s="2" t="s">
        <v>645</v>
      </c>
      <c r="AQ58" s="2" t="s">
        <v>646</v>
      </c>
      <c r="AR58" s="2" t="s">
        <v>137</v>
      </c>
      <c r="AS58" s="2" t="s">
        <v>137</v>
      </c>
      <c r="AT58" s="2" t="s">
        <v>138</v>
      </c>
      <c r="AU58" s="2" t="s">
        <v>113</v>
      </c>
      <c r="AV58" s="2" t="s">
        <v>113</v>
      </c>
      <c r="AW58" s="2" t="s">
        <v>139</v>
      </c>
    </row>
    <row r="59" spans="1:49" ht="45" customHeight="1">
      <c r="A59" s="2" t="s">
        <v>647</v>
      </c>
      <c r="B59" s="2" t="s">
        <v>111</v>
      </c>
      <c r="C59" s="2" t="s">
        <v>112</v>
      </c>
      <c r="D59" s="2" t="s">
        <v>113</v>
      </c>
      <c r="E59" s="2" t="s">
        <v>170</v>
      </c>
      <c r="F59" s="2" t="s">
        <v>648</v>
      </c>
      <c r="G59" s="2" t="s">
        <v>648</v>
      </c>
      <c r="H59" s="2" t="s">
        <v>648</v>
      </c>
      <c r="I59" s="2" t="s">
        <v>120</v>
      </c>
      <c r="J59" s="2" t="s">
        <v>648</v>
      </c>
      <c r="K59" s="2" t="s">
        <v>120</v>
      </c>
      <c r="L59" s="2" t="s">
        <v>121</v>
      </c>
      <c r="M59" s="2" t="s">
        <v>120</v>
      </c>
      <c r="N59" s="2" t="s">
        <v>649</v>
      </c>
      <c r="O59" s="2" t="s">
        <v>123</v>
      </c>
      <c r="P59" s="2" t="s">
        <v>124</v>
      </c>
      <c r="Q59" s="2" t="s">
        <v>174</v>
      </c>
      <c r="R59" s="2" t="s">
        <v>125</v>
      </c>
      <c r="S59" s="2" t="s">
        <v>650</v>
      </c>
      <c r="T59" s="2" t="s">
        <v>516</v>
      </c>
      <c r="U59" s="2" t="s">
        <v>127</v>
      </c>
      <c r="V59" s="2" t="s">
        <v>177</v>
      </c>
      <c r="W59" s="2" t="s">
        <v>651</v>
      </c>
      <c r="X59" s="2" t="s">
        <v>248</v>
      </c>
      <c r="Y59" s="2" t="s">
        <v>249</v>
      </c>
      <c r="Z59" s="2" t="s">
        <v>250</v>
      </c>
      <c r="AA59" s="2" t="s">
        <v>249</v>
      </c>
      <c r="AB59" s="2" t="s">
        <v>133</v>
      </c>
      <c r="AC59" s="2" t="s">
        <v>123</v>
      </c>
      <c r="AD59" s="2" t="s">
        <v>652</v>
      </c>
      <c r="AE59" s="2" t="s">
        <v>135</v>
      </c>
      <c r="AF59" s="2" t="s">
        <v>135</v>
      </c>
      <c r="AG59" s="2" t="s">
        <v>135</v>
      </c>
      <c r="AH59" s="2" t="s">
        <v>135</v>
      </c>
      <c r="AI59" s="2" t="s">
        <v>120</v>
      </c>
      <c r="AJ59" s="2" t="s">
        <v>120</v>
      </c>
      <c r="AK59" s="2" t="s">
        <v>120</v>
      </c>
      <c r="AL59" s="2" t="s">
        <v>653</v>
      </c>
      <c r="AM59" s="2" t="s">
        <v>654</v>
      </c>
      <c r="AN59" s="2" t="s">
        <v>120</v>
      </c>
      <c r="AO59" s="2" t="s">
        <v>120</v>
      </c>
      <c r="AP59" s="2" t="s">
        <v>653</v>
      </c>
      <c r="AQ59" s="2" t="s">
        <v>654</v>
      </c>
      <c r="AR59" s="2" t="s">
        <v>137</v>
      </c>
      <c r="AS59" s="2" t="s">
        <v>137</v>
      </c>
      <c r="AT59" s="2" t="s">
        <v>138</v>
      </c>
      <c r="AU59" s="2" t="s">
        <v>113</v>
      </c>
      <c r="AV59" s="2" t="s">
        <v>113</v>
      </c>
      <c r="AW59" s="2" t="s">
        <v>139</v>
      </c>
    </row>
    <row r="60" spans="1:49" ht="45" customHeight="1">
      <c r="A60" s="2" t="s">
        <v>655</v>
      </c>
      <c r="B60" s="2" t="s">
        <v>111</v>
      </c>
      <c r="C60" s="2" t="s">
        <v>112</v>
      </c>
      <c r="D60" s="2" t="s">
        <v>113</v>
      </c>
      <c r="E60" s="2" t="s">
        <v>170</v>
      </c>
      <c r="F60" s="2" t="s">
        <v>656</v>
      </c>
      <c r="G60" s="2" t="s">
        <v>656</v>
      </c>
      <c r="H60" s="2" t="s">
        <v>656</v>
      </c>
      <c r="I60" s="2" t="s">
        <v>120</v>
      </c>
      <c r="J60" s="2" t="s">
        <v>656</v>
      </c>
      <c r="K60" s="2" t="s">
        <v>120</v>
      </c>
      <c r="L60" s="2" t="s">
        <v>121</v>
      </c>
      <c r="M60" s="2" t="s">
        <v>120</v>
      </c>
      <c r="N60" s="2" t="s">
        <v>657</v>
      </c>
      <c r="O60" s="2" t="s">
        <v>351</v>
      </c>
      <c r="P60" s="2" t="s">
        <v>124</v>
      </c>
      <c r="Q60" s="2" t="s">
        <v>174</v>
      </c>
      <c r="R60" s="2" t="s">
        <v>125</v>
      </c>
      <c r="S60" s="2" t="s">
        <v>658</v>
      </c>
      <c r="T60" s="2" t="s">
        <v>659</v>
      </c>
      <c r="U60" s="2" t="s">
        <v>127</v>
      </c>
      <c r="V60" s="2" t="s">
        <v>177</v>
      </c>
      <c r="W60" s="2" t="s">
        <v>660</v>
      </c>
      <c r="X60" s="2" t="s">
        <v>8</v>
      </c>
      <c r="Y60" s="2" t="s">
        <v>359</v>
      </c>
      <c r="Z60" s="2" t="s">
        <v>378</v>
      </c>
      <c r="AA60" s="2" t="s">
        <v>359</v>
      </c>
      <c r="AB60" s="2" t="s">
        <v>179</v>
      </c>
      <c r="AC60" s="2" t="s">
        <v>351</v>
      </c>
      <c r="AD60" s="2" t="s">
        <v>661</v>
      </c>
      <c r="AE60" s="2" t="s">
        <v>135</v>
      </c>
      <c r="AF60" s="2" t="s">
        <v>135</v>
      </c>
      <c r="AG60" s="2" t="s">
        <v>135</v>
      </c>
      <c r="AH60" s="2" t="s">
        <v>135</v>
      </c>
      <c r="AI60" s="2" t="s">
        <v>120</v>
      </c>
      <c r="AJ60" s="2" t="s">
        <v>120</v>
      </c>
      <c r="AK60" s="2" t="s">
        <v>120</v>
      </c>
      <c r="AL60" s="2" t="s">
        <v>662</v>
      </c>
      <c r="AM60" s="2" t="s">
        <v>663</v>
      </c>
      <c r="AN60" s="2" t="s">
        <v>120</v>
      </c>
      <c r="AO60" s="2" t="s">
        <v>120</v>
      </c>
      <c r="AP60" s="2" t="s">
        <v>662</v>
      </c>
      <c r="AQ60" s="2" t="s">
        <v>663</v>
      </c>
      <c r="AR60" s="2" t="s">
        <v>137</v>
      </c>
      <c r="AS60" s="2" t="s">
        <v>137</v>
      </c>
      <c r="AT60" s="2" t="s">
        <v>138</v>
      </c>
      <c r="AU60" s="2" t="s">
        <v>113</v>
      </c>
      <c r="AV60" s="2" t="s">
        <v>113</v>
      </c>
      <c r="AW60" s="2" t="s">
        <v>139</v>
      </c>
    </row>
    <row r="61" spans="1:49" ht="45" customHeight="1">
      <c r="A61" s="2" t="s">
        <v>664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665</v>
      </c>
      <c r="G61" s="2" t="s">
        <v>666</v>
      </c>
      <c r="H61" s="2" t="s">
        <v>667</v>
      </c>
      <c r="I61" s="2" t="s">
        <v>144</v>
      </c>
      <c r="J61" s="2" t="s">
        <v>668</v>
      </c>
      <c r="K61" s="2" t="s">
        <v>120</v>
      </c>
      <c r="L61" s="2" t="s">
        <v>121</v>
      </c>
      <c r="M61" s="2" t="s">
        <v>120</v>
      </c>
      <c r="N61" s="2" t="s">
        <v>669</v>
      </c>
      <c r="O61" s="2" t="s">
        <v>123</v>
      </c>
      <c r="P61" s="2" t="s">
        <v>124</v>
      </c>
      <c r="Q61" s="2" t="s">
        <v>120</v>
      </c>
      <c r="R61" s="2" t="s">
        <v>199</v>
      </c>
      <c r="S61" s="2" t="s">
        <v>670</v>
      </c>
      <c r="T61" s="2" t="s">
        <v>671</v>
      </c>
      <c r="U61" s="2" t="s">
        <v>127</v>
      </c>
      <c r="V61" s="2" t="s">
        <v>128</v>
      </c>
      <c r="W61" s="2" t="s">
        <v>672</v>
      </c>
      <c r="X61" s="2" t="s">
        <v>248</v>
      </c>
      <c r="Y61" s="2" t="s">
        <v>249</v>
      </c>
      <c r="Z61" s="2" t="s">
        <v>250</v>
      </c>
      <c r="AA61" s="2" t="s">
        <v>249</v>
      </c>
      <c r="AB61" s="2" t="s">
        <v>133</v>
      </c>
      <c r="AC61" s="2" t="s">
        <v>123</v>
      </c>
      <c r="AD61" s="2" t="s">
        <v>673</v>
      </c>
      <c r="AE61" s="2" t="s">
        <v>135</v>
      </c>
      <c r="AF61" s="2" t="s">
        <v>135</v>
      </c>
      <c r="AG61" s="2" t="s">
        <v>135</v>
      </c>
      <c r="AH61" s="2" t="s">
        <v>135</v>
      </c>
      <c r="AI61" s="2" t="s">
        <v>120</v>
      </c>
      <c r="AJ61" s="2" t="s">
        <v>120</v>
      </c>
      <c r="AK61" s="2" t="s">
        <v>120</v>
      </c>
      <c r="AL61" s="2" t="s">
        <v>674</v>
      </c>
      <c r="AM61" s="2" t="s">
        <v>675</v>
      </c>
      <c r="AN61" s="2" t="s">
        <v>120</v>
      </c>
      <c r="AO61" s="2" t="s">
        <v>120</v>
      </c>
      <c r="AP61" s="2" t="s">
        <v>674</v>
      </c>
      <c r="AQ61" s="2" t="s">
        <v>675</v>
      </c>
      <c r="AR61" s="2" t="s">
        <v>137</v>
      </c>
      <c r="AS61" s="2" t="s">
        <v>137</v>
      </c>
      <c r="AT61" s="2" t="s">
        <v>138</v>
      </c>
      <c r="AU61" s="2" t="s">
        <v>113</v>
      </c>
      <c r="AV61" s="2" t="s">
        <v>113</v>
      </c>
      <c r="AW61" s="2" t="s">
        <v>139</v>
      </c>
    </row>
    <row r="62" spans="1:49" ht="45" customHeight="1">
      <c r="A62" s="2" t="s">
        <v>676</v>
      </c>
      <c r="B62" s="2" t="s">
        <v>111</v>
      </c>
      <c r="C62" s="2" t="s">
        <v>112</v>
      </c>
      <c r="D62" s="2" t="s">
        <v>113</v>
      </c>
      <c r="E62" s="2" t="s">
        <v>170</v>
      </c>
      <c r="F62" s="2" t="s">
        <v>677</v>
      </c>
      <c r="G62" s="2" t="s">
        <v>677</v>
      </c>
      <c r="H62" s="2" t="s">
        <v>677</v>
      </c>
      <c r="I62" s="2" t="s">
        <v>120</v>
      </c>
      <c r="J62" s="2" t="s">
        <v>677</v>
      </c>
      <c r="K62" s="2" t="s">
        <v>120</v>
      </c>
      <c r="L62" s="2" t="s">
        <v>121</v>
      </c>
      <c r="M62" s="2" t="s">
        <v>120</v>
      </c>
      <c r="N62" s="2" t="s">
        <v>678</v>
      </c>
      <c r="O62" s="2" t="s">
        <v>679</v>
      </c>
      <c r="P62" s="2" t="s">
        <v>124</v>
      </c>
      <c r="Q62" s="2" t="s">
        <v>120</v>
      </c>
      <c r="R62" s="2" t="s">
        <v>125</v>
      </c>
      <c r="S62" s="2" t="s">
        <v>680</v>
      </c>
      <c r="T62" s="2" t="s">
        <v>681</v>
      </c>
      <c r="U62" s="2" t="s">
        <v>127</v>
      </c>
      <c r="V62" s="2" t="s">
        <v>128</v>
      </c>
      <c r="W62" s="2" t="s">
        <v>682</v>
      </c>
      <c r="X62" s="2" t="s">
        <v>683</v>
      </c>
      <c r="Y62" s="2" t="s">
        <v>684</v>
      </c>
      <c r="Z62" s="2" t="s">
        <v>671</v>
      </c>
      <c r="AA62" s="2" t="s">
        <v>684</v>
      </c>
      <c r="AB62" s="2" t="s">
        <v>685</v>
      </c>
      <c r="AC62" s="2" t="s">
        <v>679</v>
      </c>
      <c r="AD62" s="2" t="s">
        <v>686</v>
      </c>
      <c r="AE62" s="2" t="s">
        <v>135</v>
      </c>
      <c r="AF62" s="2" t="s">
        <v>135</v>
      </c>
      <c r="AG62" s="2" t="s">
        <v>135</v>
      </c>
      <c r="AH62" s="2" t="s">
        <v>135</v>
      </c>
      <c r="AI62" s="2" t="s">
        <v>120</v>
      </c>
      <c r="AJ62" s="2" t="s">
        <v>120</v>
      </c>
      <c r="AK62" s="2" t="s">
        <v>120</v>
      </c>
      <c r="AL62" s="2" t="s">
        <v>120</v>
      </c>
      <c r="AM62" s="2" t="s">
        <v>687</v>
      </c>
      <c r="AN62" s="2" t="s">
        <v>120</v>
      </c>
      <c r="AO62" s="2" t="s">
        <v>120</v>
      </c>
      <c r="AP62" s="2" t="s">
        <v>120</v>
      </c>
      <c r="AQ62" s="2" t="s">
        <v>687</v>
      </c>
      <c r="AR62" s="2" t="s">
        <v>137</v>
      </c>
      <c r="AS62" s="2" t="s">
        <v>137</v>
      </c>
      <c r="AT62" s="2" t="s">
        <v>138</v>
      </c>
      <c r="AU62" s="2" t="s">
        <v>113</v>
      </c>
      <c r="AV62" s="2" t="s">
        <v>113</v>
      </c>
      <c r="AW62" s="2" t="s">
        <v>139</v>
      </c>
    </row>
    <row r="63" spans="1:49" ht="45" customHeight="1">
      <c r="A63" s="2" t="s">
        <v>688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689</v>
      </c>
      <c r="G63" s="2" t="s">
        <v>690</v>
      </c>
      <c r="H63" s="2" t="s">
        <v>691</v>
      </c>
      <c r="I63" s="2" t="s">
        <v>118</v>
      </c>
      <c r="J63" s="2" t="s">
        <v>692</v>
      </c>
      <c r="K63" s="2" t="s">
        <v>120</v>
      </c>
      <c r="L63" s="2" t="s">
        <v>121</v>
      </c>
      <c r="M63" s="2" t="s">
        <v>120</v>
      </c>
      <c r="N63" s="2" t="s">
        <v>693</v>
      </c>
      <c r="O63" s="2" t="s">
        <v>123</v>
      </c>
      <c r="P63" s="2" t="s">
        <v>124</v>
      </c>
      <c r="Q63" s="2" t="s">
        <v>120</v>
      </c>
      <c r="R63" s="2" t="s">
        <v>125</v>
      </c>
      <c r="S63" s="2" t="s">
        <v>694</v>
      </c>
      <c r="T63" s="2" t="s">
        <v>695</v>
      </c>
      <c r="U63" s="2" t="s">
        <v>127</v>
      </c>
      <c r="V63" s="2" t="s">
        <v>128</v>
      </c>
      <c r="W63" s="2" t="s">
        <v>696</v>
      </c>
      <c r="X63" s="2" t="s">
        <v>212</v>
      </c>
      <c r="Y63" s="2" t="s">
        <v>165</v>
      </c>
      <c r="Z63" s="2" t="s">
        <v>166</v>
      </c>
      <c r="AA63" s="2" t="s">
        <v>165</v>
      </c>
      <c r="AB63" s="2" t="s">
        <v>133</v>
      </c>
      <c r="AC63" s="2" t="s">
        <v>123</v>
      </c>
      <c r="AD63" s="2" t="s">
        <v>697</v>
      </c>
      <c r="AE63" s="2" t="s">
        <v>135</v>
      </c>
      <c r="AF63" s="2" t="s">
        <v>135</v>
      </c>
      <c r="AG63" s="2" t="s">
        <v>135</v>
      </c>
      <c r="AH63" s="2" t="s">
        <v>135</v>
      </c>
      <c r="AI63" s="2" t="s">
        <v>120</v>
      </c>
      <c r="AJ63" s="2" t="s">
        <v>120</v>
      </c>
      <c r="AK63" s="2" t="s">
        <v>120</v>
      </c>
      <c r="AL63" s="2" t="s">
        <v>120</v>
      </c>
      <c r="AM63" s="2" t="s">
        <v>698</v>
      </c>
      <c r="AN63" s="2" t="s">
        <v>120</v>
      </c>
      <c r="AO63" s="2" t="s">
        <v>120</v>
      </c>
      <c r="AP63" s="2" t="s">
        <v>120</v>
      </c>
      <c r="AQ63" s="2" t="s">
        <v>698</v>
      </c>
      <c r="AR63" s="2" t="s">
        <v>137</v>
      </c>
      <c r="AS63" s="2" t="s">
        <v>137</v>
      </c>
      <c r="AT63" s="2" t="s">
        <v>138</v>
      </c>
      <c r="AU63" s="2" t="s">
        <v>113</v>
      </c>
      <c r="AV63" s="2" t="s">
        <v>113</v>
      </c>
      <c r="AW63" s="2" t="s">
        <v>139</v>
      </c>
    </row>
    <row r="64" spans="1:49" ht="45" customHeight="1">
      <c r="A64" s="2" t="s">
        <v>699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700</v>
      </c>
      <c r="G64" s="2" t="s">
        <v>701</v>
      </c>
      <c r="H64" s="2" t="s">
        <v>702</v>
      </c>
      <c r="I64" s="2" t="s">
        <v>144</v>
      </c>
      <c r="J64" s="2" t="s">
        <v>703</v>
      </c>
      <c r="K64" s="2" t="s">
        <v>120</v>
      </c>
      <c r="L64" s="2" t="s">
        <v>121</v>
      </c>
      <c r="M64" s="2" t="s">
        <v>120</v>
      </c>
      <c r="N64" s="2" t="s">
        <v>704</v>
      </c>
      <c r="O64" s="2" t="s">
        <v>123</v>
      </c>
      <c r="P64" s="2" t="s">
        <v>124</v>
      </c>
      <c r="Q64" s="2" t="s">
        <v>120</v>
      </c>
      <c r="R64" s="2" t="s">
        <v>125</v>
      </c>
      <c r="S64" s="2" t="s">
        <v>705</v>
      </c>
      <c r="T64" s="2" t="s">
        <v>201</v>
      </c>
      <c r="U64" s="2" t="s">
        <v>127</v>
      </c>
      <c r="V64" s="2" t="s">
        <v>128</v>
      </c>
      <c r="W64" s="2" t="s">
        <v>706</v>
      </c>
      <c r="X64" s="2" t="s">
        <v>212</v>
      </c>
      <c r="Y64" s="2" t="s">
        <v>165</v>
      </c>
      <c r="Z64" s="2" t="s">
        <v>166</v>
      </c>
      <c r="AA64" s="2" t="s">
        <v>165</v>
      </c>
      <c r="AB64" s="2" t="s">
        <v>133</v>
      </c>
      <c r="AC64" s="2" t="s">
        <v>123</v>
      </c>
      <c r="AD64" s="2" t="s">
        <v>551</v>
      </c>
      <c r="AE64" s="2" t="s">
        <v>135</v>
      </c>
      <c r="AF64" s="2" t="s">
        <v>135</v>
      </c>
      <c r="AG64" s="2" t="s">
        <v>135</v>
      </c>
      <c r="AH64" s="2" t="s">
        <v>135</v>
      </c>
      <c r="AI64" s="2" t="s">
        <v>120</v>
      </c>
      <c r="AJ64" s="2" t="s">
        <v>120</v>
      </c>
      <c r="AK64" s="2" t="s">
        <v>120</v>
      </c>
      <c r="AL64" s="2" t="s">
        <v>120</v>
      </c>
      <c r="AM64" s="2" t="s">
        <v>698</v>
      </c>
      <c r="AN64" s="2" t="s">
        <v>120</v>
      </c>
      <c r="AO64" s="2" t="s">
        <v>120</v>
      </c>
      <c r="AP64" s="2" t="s">
        <v>120</v>
      </c>
      <c r="AQ64" s="2" t="s">
        <v>698</v>
      </c>
      <c r="AR64" s="2" t="s">
        <v>137</v>
      </c>
      <c r="AS64" s="2" t="s">
        <v>137</v>
      </c>
      <c r="AT64" s="2" t="s">
        <v>138</v>
      </c>
      <c r="AU64" s="2" t="s">
        <v>113</v>
      </c>
      <c r="AV64" s="2" t="s">
        <v>113</v>
      </c>
      <c r="AW64" s="2" t="s">
        <v>139</v>
      </c>
    </row>
    <row r="65" spans="1:49" ht="45" customHeight="1">
      <c r="A65" s="2" t="s">
        <v>707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708</v>
      </c>
      <c r="G65" s="2" t="s">
        <v>631</v>
      </c>
      <c r="H65" s="2" t="s">
        <v>709</v>
      </c>
      <c r="I65" s="2" t="s">
        <v>144</v>
      </c>
      <c r="J65" s="2" t="s">
        <v>710</v>
      </c>
      <c r="K65" s="2" t="s">
        <v>120</v>
      </c>
      <c r="L65" s="2" t="s">
        <v>121</v>
      </c>
      <c r="M65" s="2" t="s">
        <v>120</v>
      </c>
      <c r="N65" s="2" t="s">
        <v>711</v>
      </c>
      <c r="O65" s="2" t="s">
        <v>123</v>
      </c>
      <c r="P65" s="2" t="s">
        <v>124</v>
      </c>
      <c r="Q65" s="2" t="s">
        <v>120</v>
      </c>
      <c r="R65" s="2" t="s">
        <v>125</v>
      </c>
      <c r="S65" s="2" t="s">
        <v>712</v>
      </c>
      <c r="T65" s="2" t="s">
        <v>9</v>
      </c>
      <c r="U65" s="2" t="s">
        <v>120</v>
      </c>
      <c r="V65" s="2" t="s">
        <v>128</v>
      </c>
      <c r="W65" s="2" t="s">
        <v>713</v>
      </c>
      <c r="X65" s="2" t="s">
        <v>150</v>
      </c>
      <c r="Y65" s="2" t="s">
        <v>151</v>
      </c>
      <c r="Z65" s="2" t="s">
        <v>152</v>
      </c>
      <c r="AA65" s="2" t="s">
        <v>151</v>
      </c>
      <c r="AB65" s="2" t="s">
        <v>133</v>
      </c>
      <c r="AC65" s="2" t="s">
        <v>123</v>
      </c>
      <c r="AD65" s="2" t="s">
        <v>714</v>
      </c>
      <c r="AE65" s="2" t="s">
        <v>135</v>
      </c>
      <c r="AF65" s="2" t="s">
        <v>135</v>
      </c>
      <c r="AG65" s="2" t="s">
        <v>135</v>
      </c>
      <c r="AH65" s="2" t="s">
        <v>135</v>
      </c>
      <c r="AI65" s="2" t="s">
        <v>120</v>
      </c>
      <c r="AJ65" s="2" t="s">
        <v>120</v>
      </c>
      <c r="AK65" s="2" t="s">
        <v>120</v>
      </c>
      <c r="AL65" s="2" t="s">
        <v>120</v>
      </c>
      <c r="AM65" s="2" t="s">
        <v>715</v>
      </c>
      <c r="AN65" s="2" t="s">
        <v>120</v>
      </c>
      <c r="AO65" s="2" t="s">
        <v>120</v>
      </c>
      <c r="AP65" s="2" t="s">
        <v>120</v>
      </c>
      <c r="AQ65" s="2" t="s">
        <v>715</v>
      </c>
      <c r="AR65" s="2" t="s">
        <v>137</v>
      </c>
      <c r="AS65" s="2" t="s">
        <v>137</v>
      </c>
      <c r="AT65" s="2" t="s">
        <v>138</v>
      </c>
      <c r="AU65" s="2" t="s">
        <v>113</v>
      </c>
      <c r="AV65" s="2" t="s">
        <v>113</v>
      </c>
      <c r="AW65" s="2" t="s">
        <v>139</v>
      </c>
    </row>
    <row r="66" spans="1:49" ht="45" customHeight="1">
      <c r="A66" s="2" t="s">
        <v>716</v>
      </c>
      <c r="B66" s="2" t="s">
        <v>111</v>
      </c>
      <c r="C66" s="2" t="s">
        <v>112</v>
      </c>
      <c r="D66" s="2" t="s">
        <v>113</v>
      </c>
      <c r="E66" s="2" t="s">
        <v>170</v>
      </c>
      <c r="F66" s="2" t="s">
        <v>717</v>
      </c>
      <c r="G66" s="2" t="s">
        <v>717</v>
      </c>
      <c r="H66" s="2" t="s">
        <v>717</v>
      </c>
      <c r="I66" s="2" t="s">
        <v>120</v>
      </c>
      <c r="J66" s="2" t="s">
        <v>717</v>
      </c>
      <c r="K66" s="2" t="s">
        <v>120</v>
      </c>
      <c r="L66" s="2" t="s">
        <v>121</v>
      </c>
      <c r="M66" s="2" t="s">
        <v>120</v>
      </c>
      <c r="N66" s="2" t="s">
        <v>718</v>
      </c>
      <c r="O66" s="2" t="s">
        <v>351</v>
      </c>
      <c r="P66" s="2" t="s">
        <v>124</v>
      </c>
      <c r="Q66" s="2" t="s">
        <v>120</v>
      </c>
      <c r="R66" s="2" t="s">
        <v>353</v>
      </c>
      <c r="S66" s="2" t="s">
        <v>719</v>
      </c>
      <c r="T66" s="2" t="s">
        <v>720</v>
      </c>
      <c r="U66" s="2" t="s">
        <v>721</v>
      </c>
      <c r="V66" s="2" t="s">
        <v>128</v>
      </c>
      <c r="W66" s="2" t="s">
        <v>722</v>
      </c>
      <c r="X66" s="2" t="s">
        <v>437</v>
      </c>
      <c r="Y66" s="2" t="s">
        <v>359</v>
      </c>
      <c r="Z66" s="2" t="s">
        <v>378</v>
      </c>
      <c r="AA66" s="2" t="s">
        <v>359</v>
      </c>
      <c r="AB66" s="2" t="s">
        <v>438</v>
      </c>
      <c r="AC66" s="2" t="s">
        <v>351</v>
      </c>
      <c r="AD66" s="2" t="s">
        <v>723</v>
      </c>
      <c r="AE66" s="2" t="s">
        <v>135</v>
      </c>
      <c r="AF66" s="2" t="s">
        <v>135</v>
      </c>
      <c r="AG66" s="2" t="s">
        <v>135</v>
      </c>
      <c r="AH66" s="2" t="s">
        <v>135</v>
      </c>
      <c r="AI66" s="2" t="s">
        <v>120</v>
      </c>
      <c r="AJ66" s="2" t="s">
        <v>120</v>
      </c>
      <c r="AK66" s="2" t="s">
        <v>120</v>
      </c>
      <c r="AL66" s="2" t="s">
        <v>120</v>
      </c>
      <c r="AM66" s="2" t="s">
        <v>120</v>
      </c>
      <c r="AN66" s="2" t="s">
        <v>120</v>
      </c>
      <c r="AO66" s="2" t="s">
        <v>120</v>
      </c>
      <c r="AP66" s="2" t="s">
        <v>120</v>
      </c>
      <c r="AQ66" s="2" t="s">
        <v>120</v>
      </c>
      <c r="AR66" s="2" t="s">
        <v>137</v>
      </c>
      <c r="AS66" s="2" t="s">
        <v>137</v>
      </c>
      <c r="AT66" s="2" t="s">
        <v>138</v>
      </c>
      <c r="AU66" s="2" t="s">
        <v>113</v>
      </c>
      <c r="AV66" s="2" t="s">
        <v>113</v>
      </c>
      <c r="AW66" s="2" t="s">
        <v>139</v>
      </c>
    </row>
    <row r="67" spans="1:49" ht="45" customHeight="1">
      <c r="A67" s="2" t="s">
        <v>724</v>
      </c>
      <c r="B67" s="2" t="s">
        <v>111</v>
      </c>
      <c r="C67" s="2" t="s">
        <v>112</v>
      </c>
      <c r="D67" s="2" t="s">
        <v>113</v>
      </c>
      <c r="E67" s="2" t="s">
        <v>170</v>
      </c>
      <c r="F67" s="2" t="s">
        <v>725</v>
      </c>
      <c r="G67" s="2" t="s">
        <v>725</v>
      </c>
      <c r="H67" s="2" t="s">
        <v>725</v>
      </c>
      <c r="I67" s="2" t="s">
        <v>120</v>
      </c>
      <c r="J67" s="2" t="s">
        <v>725</v>
      </c>
      <c r="K67" s="2" t="s">
        <v>120</v>
      </c>
      <c r="L67" s="2" t="s">
        <v>121</v>
      </c>
      <c r="M67" s="2" t="s">
        <v>120</v>
      </c>
      <c r="N67" s="2" t="s">
        <v>726</v>
      </c>
      <c r="O67" s="2" t="s">
        <v>123</v>
      </c>
      <c r="P67" s="2" t="s">
        <v>124</v>
      </c>
      <c r="Q67" s="2" t="s">
        <v>120</v>
      </c>
      <c r="R67" s="2" t="s">
        <v>125</v>
      </c>
      <c r="S67" s="2" t="s">
        <v>727</v>
      </c>
      <c r="T67" s="2" t="s">
        <v>120</v>
      </c>
      <c r="U67" s="2" t="s">
        <v>120</v>
      </c>
      <c r="V67" s="2" t="s">
        <v>128</v>
      </c>
      <c r="W67" s="2" t="s">
        <v>728</v>
      </c>
      <c r="X67" s="2" t="s">
        <v>150</v>
      </c>
      <c r="Y67" s="2" t="s">
        <v>151</v>
      </c>
      <c r="Z67" s="2" t="s">
        <v>152</v>
      </c>
      <c r="AA67" s="2" t="s">
        <v>151</v>
      </c>
      <c r="AB67" s="2" t="s">
        <v>133</v>
      </c>
      <c r="AC67" s="2" t="s">
        <v>123</v>
      </c>
      <c r="AD67" s="2" t="s">
        <v>153</v>
      </c>
      <c r="AE67" s="2" t="s">
        <v>135</v>
      </c>
      <c r="AF67" s="2" t="s">
        <v>135</v>
      </c>
      <c r="AG67" s="2" t="s">
        <v>135</v>
      </c>
      <c r="AH67" s="2" t="s">
        <v>135</v>
      </c>
      <c r="AI67" s="2" t="s">
        <v>120</v>
      </c>
      <c r="AJ67" s="2" t="s">
        <v>120</v>
      </c>
      <c r="AK67" s="2" t="s">
        <v>120</v>
      </c>
      <c r="AL67" s="2" t="s">
        <v>120</v>
      </c>
      <c r="AM67" s="2" t="s">
        <v>120</v>
      </c>
      <c r="AN67" s="2" t="s">
        <v>120</v>
      </c>
      <c r="AO67" s="2" t="s">
        <v>120</v>
      </c>
      <c r="AP67" s="2" t="s">
        <v>120</v>
      </c>
      <c r="AQ67" s="2" t="s">
        <v>120</v>
      </c>
      <c r="AR67" s="2" t="s">
        <v>137</v>
      </c>
      <c r="AS67" s="2" t="s">
        <v>137</v>
      </c>
      <c r="AT67" s="2" t="s">
        <v>138</v>
      </c>
      <c r="AU67" s="2" t="s">
        <v>113</v>
      </c>
      <c r="AV67" s="2" t="s">
        <v>113</v>
      </c>
      <c r="AW67" s="2" t="s">
        <v>139</v>
      </c>
    </row>
    <row r="68" spans="1:49" ht="45" customHeight="1">
      <c r="A68" s="2" t="s">
        <v>729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730</v>
      </c>
      <c r="G68" s="2" t="s">
        <v>731</v>
      </c>
      <c r="H68" s="2" t="s">
        <v>732</v>
      </c>
      <c r="I68" s="2" t="s">
        <v>118</v>
      </c>
      <c r="J68" s="2" t="s">
        <v>733</v>
      </c>
      <c r="K68" s="2" t="s">
        <v>120</v>
      </c>
      <c r="L68" s="2" t="s">
        <v>121</v>
      </c>
      <c r="M68" s="2" t="s">
        <v>120</v>
      </c>
      <c r="N68" s="2" t="s">
        <v>734</v>
      </c>
      <c r="O68" s="2" t="s">
        <v>123</v>
      </c>
      <c r="P68" s="2" t="s">
        <v>124</v>
      </c>
      <c r="Q68" s="2" t="s">
        <v>120</v>
      </c>
      <c r="R68" s="2" t="s">
        <v>125</v>
      </c>
      <c r="S68" s="2" t="s">
        <v>735</v>
      </c>
      <c r="T68" s="2" t="s">
        <v>736</v>
      </c>
      <c r="U68" s="2" t="s">
        <v>127</v>
      </c>
      <c r="V68" s="2" t="s">
        <v>128</v>
      </c>
      <c r="W68" s="2" t="s">
        <v>737</v>
      </c>
      <c r="X68" s="2" t="s">
        <v>738</v>
      </c>
      <c r="Y68" s="2" t="s">
        <v>430</v>
      </c>
      <c r="Z68" s="2" t="s">
        <v>429</v>
      </c>
      <c r="AA68" s="2" t="s">
        <v>430</v>
      </c>
      <c r="AB68" s="2" t="s">
        <v>133</v>
      </c>
      <c r="AC68" s="2" t="s">
        <v>123</v>
      </c>
      <c r="AD68" s="2" t="s">
        <v>739</v>
      </c>
      <c r="AE68" s="2" t="s">
        <v>135</v>
      </c>
      <c r="AF68" s="2" t="s">
        <v>135</v>
      </c>
      <c r="AG68" s="2" t="s">
        <v>135</v>
      </c>
      <c r="AH68" s="2" t="s">
        <v>135</v>
      </c>
      <c r="AI68" s="2" t="s">
        <v>120</v>
      </c>
      <c r="AJ68" s="2" t="s">
        <v>120</v>
      </c>
      <c r="AK68" s="2" t="s">
        <v>120</v>
      </c>
      <c r="AL68" s="2" t="s">
        <v>740</v>
      </c>
      <c r="AM68" s="2" t="s">
        <v>741</v>
      </c>
      <c r="AN68" s="2" t="s">
        <v>120</v>
      </c>
      <c r="AO68" s="2" t="s">
        <v>120</v>
      </c>
      <c r="AP68" s="2" t="s">
        <v>740</v>
      </c>
      <c r="AQ68" s="2" t="s">
        <v>741</v>
      </c>
      <c r="AR68" s="2" t="s">
        <v>137</v>
      </c>
      <c r="AS68" s="2" t="s">
        <v>137</v>
      </c>
      <c r="AT68" s="2" t="s">
        <v>138</v>
      </c>
      <c r="AU68" s="2" t="s">
        <v>113</v>
      </c>
      <c r="AV68" s="2" t="s">
        <v>113</v>
      </c>
      <c r="AW68" s="2" t="s">
        <v>139</v>
      </c>
    </row>
    <row r="69" spans="1:49" ht="45" customHeight="1">
      <c r="A69" s="2" t="s">
        <v>742</v>
      </c>
      <c r="B69" s="2" t="s">
        <v>111</v>
      </c>
      <c r="C69" s="2" t="s">
        <v>112</v>
      </c>
      <c r="D69" s="2" t="s">
        <v>113</v>
      </c>
      <c r="E69" s="2" t="s">
        <v>170</v>
      </c>
      <c r="F69" s="2" t="s">
        <v>743</v>
      </c>
      <c r="G69" s="2" t="s">
        <v>743</v>
      </c>
      <c r="H69" s="2" t="s">
        <v>743</v>
      </c>
      <c r="I69" s="2" t="s">
        <v>120</v>
      </c>
      <c r="J69" s="2" t="s">
        <v>743</v>
      </c>
      <c r="K69" s="2" t="s">
        <v>120</v>
      </c>
      <c r="L69" s="2" t="s">
        <v>121</v>
      </c>
      <c r="M69" s="2" t="s">
        <v>120</v>
      </c>
      <c r="N69" s="2" t="s">
        <v>744</v>
      </c>
      <c r="O69" s="2" t="s">
        <v>745</v>
      </c>
      <c r="P69" s="2" t="s">
        <v>124</v>
      </c>
      <c r="Q69" s="2" t="s">
        <v>120</v>
      </c>
      <c r="R69" s="2" t="s">
        <v>125</v>
      </c>
      <c r="S69" s="2" t="s">
        <v>746</v>
      </c>
      <c r="T69" s="2" t="s">
        <v>747</v>
      </c>
      <c r="U69" s="2" t="s">
        <v>127</v>
      </c>
      <c r="V69" s="2" t="s">
        <v>128</v>
      </c>
      <c r="W69" s="2" t="s">
        <v>748</v>
      </c>
      <c r="X69" s="2" t="s">
        <v>749</v>
      </c>
      <c r="Y69" s="2" t="s">
        <v>750</v>
      </c>
      <c r="Z69" s="2" t="s">
        <v>751</v>
      </c>
      <c r="AA69" s="2" t="s">
        <v>750</v>
      </c>
      <c r="AB69" s="2" t="s">
        <v>752</v>
      </c>
      <c r="AC69" s="2" t="s">
        <v>745</v>
      </c>
      <c r="AD69" s="2" t="s">
        <v>753</v>
      </c>
      <c r="AE69" s="2" t="s">
        <v>135</v>
      </c>
      <c r="AF69" s="2" t="s">
        <v>135</v>
      </c>
      <c r="AG69" s="2" t="s">
        <v>135</v>
      </c>
      <c r="AH69" s="2" t="s">
        <v>135</v>
      </c>
      <c r="AI69" s="2" t="s">
        <v>120</v>
      </c>
      <c r="AJ69" s="2" t="s">
        <v>120</v>
      </c>
      <c r="AK69" s="2" t="s">
        <v>120</v>
      </c>
      <c r="AL69" s="2" t="s">
        <v>754</v>
      </c>
      <c r="AM69" s="2" t="s">
        <v>755</v>
      </c>
      <c r="AN69" s="2" t="s">
        <v>120</v>
      </c>
      <c r="AO69" s="2" t="s">
        <v>120</v>
      </c>
      <c r="AP69" s="2" t="s">
        <v>754</v>
      </c>
      <c r="AQ69" s="2" t="s">
        <v>755</v>
      </c>
      <c r="AR69" s="2" t="s">
        <v>137</v>
      </c>
      <c r="AS69" s="2" t="s">
        <v>137</v>
      </c>
      <c r="AT69" s="2" t="s">
        <v>138</v>
      </c>
      <c r="AU69" s="2" t="s">
        <v>113</v>
      </c>
      <c r="AV69" s="2" t="s">
        <v>113</v>
      </c>
      <c r="AW69" s="2" t="s">
        <v>139</v>
      </c>
    </row>
    <row r="70" spans="1:49" ht="45" customHeight="1">
      <c r="A70" s="2" t="s">
        <v>756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757</v>
      </c>
      <c r="G70" s="2" t="s">
        <v>758</v>
      </c>
      <c r="H70" s="2" t="s">
        <v>573</v>
      </c>
      <c r="I70" s="2" t="s">
        <v>144</v>
      </c>
      <c r="J70" s="2" t="s">
        <v>759</v>
      </c>
      <c r="K70" s="2" t="s">
        <v>120</v>
      </c>
      <c r="L70" s="2" t="s">
        <v>121</v>
      </c>
      <c r="M70" s="2" t="s">
        <v>120</v>
      </c>
      <c r="N70" s="2" t="s">
        <v>760</v>
      </c>
      <c r="O70" s="2" t="s">
        <v>123</v>
      </c>
      <c r="P70" s="2" t="s">
        <v>124</v>
      </c>
      <c r="Q70" s="2" t="s">
        <v>120</v>
      </c>
      <c r="R70" s="2" t="s">
        <v>125</v>
      </c>
      <c r="S70" s="2" t="s">
        <v>761</v>
      </c>
      <c r="T70" s="2" t="s">
        <v>762</v>
      </c>
      <c r="U70" s="2" t="s">
        <v>127</v>
      </c>
      <c r="V70" s="2" t="s">
        <v>128</v>
      </c>
      <c r="W70" s="2" t="s">
        <v>763</v>
      </c>
      <c r="X70" s="2" t="s">
        <v>164</v>
      </c>
      <c r="Y70" s="2" t="s">
        <v>165</v>
      </c>
      <c r="Z70" s="2" t="s">
        <v>166</v>
      </c>
      <c r="AA70" s="2" t="s">
        <v>165</v>
      </c>
      <c r="AB70" s="2" t="s">
        <v>133</v>
      </c>
      <c r="AC70" s="2" t="s">
        <v>123</v>
      </c>
      <c r="AD70" s="2" t="s">
        <v>764</v>
      </c>
      <c r="AE70" s="2" t="s">
        <v>135</v>
      </c>
      <c r="AF70" s="2" t="s">
        <v>135</v>
      </c>
      <c r="AG70" s="2" t="s">
        <v>135</v>
      </c>
      <c r="AH70" s="2" t="s">
        <v>135</v>
      </c>
      <c r="AI70" s="2" t="s">
        <v>120</v>
      </c>
      <c r="AJ70" s="2" t="s">
        <v>120</v>
      </c>
      <c r="AK70" s="2" t="s">
        <v>120</v>
      </c>
      <c r="AL70" s="2" t="s">
        <v>765</v>
      </c>
      <c r="AM70" s="2" t="s">
        <v>766</v>
      </c>
      <c r="AN70" s="2" t="s">
        <v>120</v>
      </c>
      <c r="AO70" s="2" t="s">
        <v>120</v>
      </c>
      <c r="AP70" s="2" t="s">
        <v>765</v>
      </c>
      <c r="AQ70" s="2" t="s">
        <v>766</v>
      </c>
      <c r="AR70" s="2" t="s">
        <v>137</v>
      </c>
      <c r="AS70" s="2" t="s">
        <v>137</v>
      </c>
      <c r="AT70" s="2" t="s">
        <v>138</v>
      </c>
      <c r="AU70" s="2" t="s">
        <v>113</v>
      </c>
      <c r="AV70" s="2" t="s">
        <v>113</v>
      </c>
      <c r="AW70" s="2" t="s">
        <v>139</v>
      </c>
    </row>
    <row r="71" spans="1:49" ht="45" customHeight="1">
      <c r="A71" s="2" t="s">
        <v>767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768</v>
      </c>
      <c r="G71" s="2" t="s">
        <v>769</v>
      </c>
      <c r="H71" s="2" t="s">
        <v>404</v>
      </c>
      <c r="I71" s="2" t="s">
        <v>120</v>
      </c>
      <c r="J71" s="2" t="s">
        <v>768</v>
      </c>
      <c r="K71" s="2" t="s">
        <v>120</v>
      </c>
      <c r="L71" s="2" t="s">
        <v>121</v>
      </c>
      <c r="M71" s="2" t="s">
        <v>120</v>
      </c>
      <c r="N71" s="2" t="s">
        <v>770</v>
      </c>
      <c r="O71" s="2" t="s">
        <v>173</v>
      </c>
      <c r="P71" s="2" t="s">
        <v>124</v>
      </c>
      <c r="Q71" s="2" t="s">
        <v>120</v>
      </c>
      <c r="R71" s="2" t="s">
        <v>125</v>
      </c>
      <c r="S71" s="2" t="s">
        <v>771</v>
      </c>
      <c r="T71" s="2" t="s">
        <v>772</v>
      </c>
      <c r="U71" s="2" t="s">
        <v>127</v>
      </c>
      <c r="V71" s="2" t="s">
        <v>128</v>
      </c>
      <c r="W71" s="2" t="s">
        <v>773</v>
      </c>
      <c r="X71" s="2" t="s">
        <v>179</v>
      </c>
      <c r="Y71" s="2" t="s">
        <v>180</v>
      </c>
      <c r="Z71" s="2" t="s">
        <v>181</v>
      </c>
      <c r="AA71" s="2" t="s">
        <v>180</v>
      </c>
      <c r="AB71" s="2" t="s">
        <v>179</v>
      </c>
      <c r="AC71" s="2" t="s">
        <v>173</v>
      </c>
      <c r="AD71" s="2" t="s">
        <v>774</v>
      </c>
      <c r="AE71" s="2" t="s">
        <v>135</v>
      </c>
      <c r="AF71" s="2" t="s">
        <v>135</v>
      </c>
      <c r="AG71" s="2" t="s">
        <v>135</v>
      </c>
      <c r="AH71" s="2" t="s">
        <v>135</v>
      </c>
      <c r="AI71" s="2" t="s">
        <v>120</v>
      </c>
      <c r="AJ71" s="2" t="s">
        <v>120</v>
      </c>
      <c r="AK71" s="2" t="s">
        <v>120</v>
      </c>
      <c r="AL71" s="2" t="s">
        <v>775</v>
      </c>
      <c r="AM71" s="2" t="s">
        <v>120</v>
      </c>
      <c r="AN71" s="2" t="s">
        <v>120</v>
      </c>
      <c r="AO71" s="2" t="s">
        <v>120</v>
      </c>
      <c r="AP71" s="2" t="s">
        <v>775</v>
      </c>
      <c r="AQ71" s="2" t="s">
        <v>120</v>
      </c>
      <c r="AR71" s="2" t="s">
        <v>137</v>
      </c>
      <c r="AS71" s="2" t="s">
        <v>137</v>
      </c>
      <c r="AT71" s="2" t="s">
        <v>138</v>
      </c>
      <c r="AU71" s="2" t="s">
        <v>113</v>
      </c>
      <c r="AV71" s="2" t="s">
        <v>113</v>
      </c>
      <c r="AW71" s="2" t="s">
        <v>139</v>
      </c>
    </row>
    <row r="72" spans="1:49" ht="45" customHeight="1">
      <c r="A72" s="2" t="s">
        <v>776</v>
      </c>
      <c r="B72" s="2" t="s">
        <v>111</v>
      </c>
      <c r="C72" s="2" t="s">
        <v>112</v>
      </c>
      <c r="D72" s="2" t="s">
        <v>113</v>
      </c>
      <c r="E72" s="2" t="s">
        <v>170</v>
      </c>
      <c r="F72" s="2" t="s">
        <v>777</v>
      </c>
      <c r="G72" s="2" t="s">
        <v>777</v>
      </c>
      <c r="H72" s="2" t="s">
        <v>777</v>
      </c>
      <c r="I72" s="2" t="s">
        <v>120</v>
      </c>
      <c r="J72" s="2" t="s">
        <v>777</v>
      </c>
      <c r="K72" s="2" t="s">
        <v>120</v>
      </c>
      <c r="L72" s="2" t="s">
        <v>121</v>
      </c>
      <c r="M72" s="2" t="s">
        <v>120</v>
      </c>
      <c r="N72" s="2" t="s">
        <v>778</v>
      </c>
      <c r="O72" s="2" t="s">
        <v>123</v>
      </c>
      <c r="P72" s="2" t="s">
        <v>124</v>
      </c>
      <c r="Q72" s="2" t="s">
        <v>352</v>
      </c>
      <c r="R72" s="2" t="s">
        <v>125</v>
      </c>
      <c r="S72" s="2" t="s">
        <v>779</v>
      </c>
      <c r="T72" s="2" t="s">
        <v>528</v>
      </c>
      <c r="U72" s="2" t="s">
        <v>127</v>
      </c>
      <c r="V72" s="2" t="s">
        <v>128</v>
      </c>
      <c r="W72" s="2" t="s">
        <v>780</v>
      </c>
      <c r="X72" s="2" t="s">
        <v>10</v>
      </c>
      <c r="Y72" s="2" t="s">
        <v>165</v>
      </c>
      <c r="Z72" s="2" t="s">
        <v>166</v>
      </c>
      <c r="AA72" s="2" t="s">
        <v>165</v>
      </c>
      <c r="AB72" s="2" t="s">
        <v>379</v>
      </c>
      <c r="AC72" s="2" t="s">
        <v>123</v>
      </c>
      <c r="AD72" s="2" t="s">
        <v>697</v>
      </c>
      <c r="AE72" s="2" t="s">
        <v>135</v>
      </c>
      <c r="AF72" s="2" t="s">
        <v>135</v>
      </c>
      <c r="AG72" s="2" t="s">
        <v>135</v>
      </c>
      <c r="AH72" s="2" t="s">
        <v>135</v>
      </c>
      <c r="AI72" s="2" t="s">
        <v>120</v>
      </c>
      <c r="AJ72" s="2" t="s">
        <v>120</v>
      </c>
      <c r="AK72" s="2" t="s">
        <v>120</v>
      </c>
      <c r="AL72" s="2" t="s">
        <v>781</v>
      </c>
      <c r="AM72" s="2" t="s">
        <v>782</v>
      </c>
      <c r="AN72" s="2" t="s">
        <v>120</v>
      </c>
      <c r="AO72" s="2" t="s">
        <v>120</v>
      </c>
      <c r="AP72" s="2" t="s">
        <v>781</v>
      </c>
      <c r="AQ72" s="2" t="s">
        <v>782</v>
      </c>
      <c r="AR72" s="2" t="s">
        <v>137</v>
      </c>
      <c r="AS72" s="2" t="s">
        <v>137</v>
      </c>
      <c r="AT72" s="2" t="s">
        <v>138</v>
      </c>
      <c r="AU72" s="2" t="s">
        <v>113</v>
      </c>
      <c r="AV72" s="2" t="s">
        <v>113</v>
      </c>
      <c r="AW72" s="2" t="s">
        <v>139</v>
      </c>
    </row>
    <row r="73" spans="1:49" ht="45" customHeight="1">
      <c r="A73" s="2" t="s">
        <v>783</v>
      </c>
      <c r="B73" s="2" t="s">
        <v>111</v>
      </c>
      <c r="C73" s="2" t="s">
        <v>112</v>
      </c>
      <c r="D73" s="2" t="s">
        <v>113</v>
      </c>
      <c r="E73" s="2" t="s">
        <v>170</v>
      </c>
      <c r="F73" s="2" t="s">
        <v>784</v>
      </c>
      <c r="G73" s="2" t="s">
        <v>784</v>
      </c>
      <c r="H73" s="2" t="s">
        <v>784</v>
      </c>
      <c r="I73" s="2" t="s">
        <v>120</v>
      </c>
      <c r="J73" s="2" t="s">
        <v>784</v>
      </c>
      <c r="K73" s="2" t="s">
        <v>120</v>
      </c>
      <c r="L73" s="2" t="s">
        <v>121</v>
      </c>
      <c r="M73" s="2" t="s">
        <v>120</v>
      </c>
      <c r="N73" s="2" t="s">
        <v>785</v>
      </c>
      <c r="O73" s="2" t="s">
        <v>123</v>
      </c>
      <c r="P73" s="2" t="s">
        <v>124</v>
      </c>
      <c r="Q73" s="2" t="s">
        <v>786</v>
      </c>
      <c r="R73" s="2" t="s">
        <v>787</v>
      </c>
      <c r="S73" s="2" t="s">
        <v>788</v>
      </c>
      <c r="T73" s="2" t="s">
        <v>789</v>
      </c>
      <c r="U73" s="2" t="s">
        <v>127</v>
      </c>
      <c r="V73" s="2" t="s">
        <v>177</v>
      </c>
      <c r="W73" s="2" t="s">
        <v>151</v>
      </c>
      <c r="X73" s="2" t="s">
        <v>150</v>
      </c>
      <c r="Y73" s="2" t="s">
        <v>151</v>
      </c>
      <c r="Z73" s="2" t="s">
        <v>152</v>
      </c>
      <c r="AA73" s="2" t="s">
        <v>151</v>
      </c>
      <c r="AB73" s="2" t="s">
        <v>133</v>
      </c>
      <c r="AC73" s="2" t="s">
        <v>123</v>
      </c>
      <c r="AD73" s="2" t="s">
        <v>153</v>
      </c>
      <c r="AE73" s="2" t="s">
        <v>135</v>
      </c>
      <c r="AF73" s="2" t="s">
        <v>135</v>
      </c>
      <c r="AG73" s="2" t="s">
        <v>135</v>
      </c>
      <c r="AH73" s="2" t="s">
        <v>135</v>
      </c>
      <c r="AI73" s="2" t="s">
        <v>120</v>
      </c>
      <c r="AJ73" s="2" t="s">
        <v>120</v>
      </c>
      <c r="AK73" s="2" t="s">
        <v>120</v>
      </c>
      <c r="AL73" s="2" t="s">
        <v>790</v>
      </c>
      <c r="AM73" s="2" t="s">
        <v>791</v>
      </c>
      <c r="AN73" s="2" t="s">
        <v>120</v>
      </c>
      <c r="AO73" s="2" t="s">
        <v>120</v>
      </c>
      <c r="AP73" s="2" t="s">
        <v>790</v>
      </c>
      <c r="AQ73" s="2" t="s">
        <v>791</v>
      </c>
      <c r="AR73" s="2" t="s">
        <v>137</v>
      </c>
      <c r="AS73" s="2" t="s">
        <v>137</v>
      </c>
      <c r="AT73" s="2" t="s">
        <v>138</v>
      </c>
      <c r="AU73" s="2" t="s">
        <v>113</v>
      </c>
      <c r="AV73" s="2" t="s">
        <v>113</v>
      </c>
      <c r="AW73" s="2" t="s">
        <v>139</v>
      </c>
    </row>
    <row r="74" spans="1:49" ht="45" customHeight="1">
      <c r="A74" s="2" t="s">
        <v>792</v>
      </c>
      <c r="B74" s="2" t="s">
        <v>111</v>
      </c>
      <c r="C74" s="2" t="s">
        <v>112</v>
      </c>
      <c r="D74" s="2" t="s">
        <v>113</v>
      </c>
      <c r="E74" s="2" t="s">
        <v>170</v>
      </c>
      <c r="F74" s="2" t="s">
        <v>793</v>
      </c>
      <c r="G74" s="2" t="s">
        <v>573</v>
      </c>
      <c r="H74" s="2" t="s">
        <v>731</v>
      </c>
      <c r="I74" s="2" t="s">
        <v>118</v>
      </c>
      <c r="J74" s="2" t="s">
        <v>794</v>
      </c>
      <c r="K74" s="2" t="s">
        <v>120</v>
      </c>
      <c r="L74" s="2" t="s">
        <v>121</v>
      </c>
      <c r="M74" s="2" t="s">
        <v>120</v>
      </c>
      <c r="N74" s="2" t="s">
        <v>795</v>
      </c>
      <c r="O74" s="2" t="s">
        <v>123</v>
      </c>
      <c r="P74" s="2" t="s">
        <v>124</v>
      </c>
      <c r="Q74" s="2" t="s">
        <v>120</v>
      </c>
      <c r="R74" s="2" t="s">
        <v>125</v>
      </c>
      <c r="S74" s="2" t="s">
        <v>796</v>
      </c>
      <c r="T74" s="2" t="s">
        <v>797</v>
      </c>
      <c r="U74" s="2" t="s">
        <v>127</v>
      </c>
      <c r="V74" s="2" t="s">
        <v>128</v>
      </c>
      <c r="W74" s="2" t="s">
        <v>149</v>
      </c>
      <c r="X74" s="2" t="s">
        <v>212</v>
      </c>
      <c r="Y74" s="2" t="s">
        <v>165</v>
      </c>
      <c r="Z74" s="2" t="s">
        <v>166</v>
      </c>
      <c r="AA74" s="2" t="s">
        <v>165</v>
      </c>
      <c r="AB74" s="2" t="s">
        <v>133</v>
      </c>
      <c r="AC74" s="2" t="s">
        <v>123</v>
      </c>
      <c r="AD74" s="2" t="s">
        <v>213</v>
      </c>
      <c r="AE74" s="2" t="s">
        <v>135</v>
      </c>
      <c r="AF74" s="2" t="s">
        <v>135</v>
      </c>
      <c r="AG74" s="2" t="s">
        <v>135</v>
      </c>
      <c r="AH74" s="2" t="s">
        <v>135</v>
      </c>
      <c r="AI74" s="2" t="s">
        <v>120</v>
      </c>
      <c r="AJ74" s="2" t="s">
        <v>120</v>
      </c>
      <c r="AK74" s="2" t="s">
        <v>120</v>
      </c>
      <c r="AL74" s="2" t="s">
        <v>120</v>
      </c>
      <c r="AM74" s="2" t="s">
        <v>798</v>
      </c>
      <c r="AN74" s="2" t="s">
        <v>120</v>
      </c>
      <c r="AO74" s="2" t="s">
        <v>120</v>
      </c>
      <c r="AP74" s="2" t="s">
        <v>120</v>
      </c>
      <c r="AQ74" s="2" t="s">
        <v>798</v>
      </c>
      <c r="AR74" s="2" t="s">
        <v>137</v>
      </c>
      <c r="AS74" s="2" t="s">
        <v>137</v>
      </c>
      <c r="AT74" s="2" t="s">
        <v>138</v>
      </c>
      <c r="AU74" s="2" t="s">
        <v>113</v>
      </c>
      <c r="AV74" s="2" t="s">
        <v>113</v>
      </c>
      <c r="AW74" s="2" t="s">
        <v>139</v>
      </c>
    </row>
    <row r="75" spans="1:49" ht="45" customHeight="1">
      <c r="A75" s="2" t="s">
        <v>799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800</v>
      </c>
      <c r="G75" s="2" t="s">
        <v>296</v>
      </c>
      <c r="H75" s="2" t="s">
        <v>801</v>
      </c>
      <c r="I75" s="2" t="s">
        <v>144</v>
      </c>
      <c r="J75" s="2" t="s">
        <v>802</v>
      </c>
      <c r="K75" s="2" t="s">
        <v>120</v>
      </c>
      <c r="L75" s="2" t="s">
        <v>121</v>
      </c>
      <c r="M75" s="2" t="s">
        <v>120</v>
      </c>
      <c r="N75" s="2" t="s">
        <v>803</v>
      </c>
      <c r="O75" s="2" t="s">
        <v>123</v>
      </c>
      <c r="P75" s="2" t="s">
        <v>124</v>
      </c>
      <c r="Q75" s="2" t="s">
        <v>120</v>
      </c>
      <c r="R75" s="2" t="s">
        <v>787</v>
      </c>
      <c r="S75" s="2" t="s">
        <v>477</v>
      </c>
      <c r="T75" s="2" t="s">
        <v>568</v>
      </c>
      <c r="U75" s="2" t="s">
        <v>127</v>
      </c>
      <c r="V75" s="2" t="s">
        <v>128</v>
      </c>
      <c r="W75" s="2" t="s">
        <v>804</v>
      </c>
      <c r="X75" s="2" t="s">
        <v>212</v>
      </c>
      <c r="Y75" s="2" t="s">
        <v>165</v>
      </c>
      <c r="Z75" s="2" t="s">
        <v>166</v>
      </c>
      <c r="AA75" s="2" t="s">
        <v>165</v>
      </c>
      <c r="AB75" s="2" t="s">
        <v>133</v>
      </c>
      <c r="AC75" s="2" t="s">
        <v>123</v>
      </c>
      <c r="AD75" s="2" t="s">
        <v>411</v>
      </c>
      <c r="AE75" s="2" t="s">
        <v>135</v>
      </c>
      <c r="AF75" s="2" t="s">
        <v>135</v>
      </c>
      <c r="AG75" s="2" t="s">
        <v>135</v>
      </c>
      <c r="AH75" s="2" t="s">
        <v>135</v>
      </c>
      <c r="AI75" s="2" t="s">
        <v>120</v>
      </c>
      <c r="AJ75" s="2" t="s">
        <v>120</v>
      </c>
      <c r="AK75" s="2" t="s">
        <v>120</v>
      </c>
      <c r="AL75" s="2" t="s">
        <v>120</v>
      </c>
      <c r="AM75" s="2" t="s">
        <v>805</v>
      </c>
      <c r="AN75" s="2" t="s">
        <v>120</v>
      </c>
      <c r="AO75" s="2" t="s">
        <v>120</v>
      </c>
      <c r="AP75" s="2" t="s">
        <v>120</v>
      </c>
      <c r="AQ75" s="2" t="s">
        <v>805</v>
      </c>
      <c r="AR75" s="2" t="s">
        <v>137</v>
      </c>
      <c r="AS75" s="2" t="s">
        <v>137</v>
      </c>
      <c r="AT75" s="2" t="s">
        <v>138</v>
      </c>
      <c r="AU75" s="2" t="s">
        <v>113</v>
      </c>
      <c r="AV75" s="2" t="s">
        <v>113</v>
      </c>
      <c r="AW75" s="2" t="s">
        <v>139</v>
      </c>
    </row>
    <row r="76" spans="1:49" ht="45" customHeight="1">
      <c r="A76" s="2" t="s">
        <v>806</v>
      </c>
      <c r="B76" s="2" t="s">
        <v>111</v>
      </c>
      <c r="C76" s="2" t="s">
        <v>112</v>
      </c>
      <c r="D76" s="2" t="s">
        <v>113</v>
      </c>
      <c r="E76" s="2" t="s">
        <v>170</v>
      </c>
      <c r="F76" s="2" t="s">
        <v>807</v>
      </c>
      <c r="G76" s="2" t="s">
        <v>807</v>
      </c>
      <c r="H76" s="2" t="s">
        <v>807</v>
      </c>
      <c r="I76" s="2" t="s">
        <v>120</v>
      </c>
      <c r="J76" s="2" t="s">
        <v>807</v>
      </c>
      <c r="K76" s="2" t="s">
        <v>120</v>
      </c>
      <c r="L76" s="2" t="s">
        <v>121</v>
      </c>
      <c r="M76" s="2" t="s">
        <v>120</v>
      </c>
      <c r="N76" s="2" t="s">
        <v>808</v>
      </c>
      <c r="O76" s="2" t="s">
        <v>123</v>
      </c>
      <c r="P76" s="2" t="s">
        <v>124</v>
      </c>
      <c r="Q76" s="2" t="s">
        <v>120</v>
      </c>
      <c r="R76" s="2" t="s">
        <v>125</v>
      </c>
      <c r="S76" s="2" t="s">
        <v>643</v>
      </c>
      <c r="T76" s="2" t="s">
        <v>644</v>
      </c>
      <c r="U76" s="2" t="s">
        <v>127</v>
      </c>
      <c r="V76" s="2" t="s">
        <v>128</v>
      </c>
      <c r="W76" s="2" t="s">
        <v>149</v>
      </c>
      <c r="X76" s="2" t="s">
        <v>150</v>
      </c>
      <c r="Y76" s="2" t="s">
        <v>151</v>
      </c>
      <c r="Z76" s="2" t="s">
        <v>152</v>
      </c>
      <c r="AA76" s="2" t="s">
        <v>151</v>
      </c>
      <c r="AB76" s="2" t="s">
        <v>133</v>
      </c>
      <c r="AC76" s="2" t="s">
        <v>123</v>
      </c>
      <c r="AD76" s="2" t="s">
        <v>153</v>
      </c>
      <c r="AE76" s="2" t="s">
        <v>135</v>
      </c>
      <c r="AF76" s="2" t="s">
        <v>135</v>
      </c>
      <c r="AG76" s="2" t="s">
        <v>135</v>
      </c>
      <c r="AH76" s="2" t="s">
        <v>135</v>
      </c>
      <c r="AI76" s="2" t="s">
        <v>120</v>
      </c>
      <c r="AJ76" s="2" t="s">
        <v>120</v>
      </c>
      <c r="AK76" s="2" t="s">
        <v>120</v>
      </c>
      <c r="AL76" s="2" t="s">
        <v>120</v>
      </c>
      <c r="AM76" s="2" t="s">
        <v>805</v>
      </c>
      <c r="AN76" s="2" t="s">
        <v>120</v>
      </c>
      <c r="AO76" s="2" t="s">
        <v>120</v>
      </c>
      <c r="AP76" s="2" t="s">
        <v>120</v>
      </c>
      <c r="AQ76" s="2" t="s">
        <v>805</v>
      </c>
      <c r="AR76" s="2" t="s">
        <v>137</v>
      </c>
      <c r="AS76" s="2" t="s">
        <v>137</v>
      </c>
      <c r="AT76" s="2" t="s">
        <v>138</v>
      </c>
      <c r="AU76" s="2" t="s">
        <v>113</v>
      </c>
      <c r="AV76" s="2" t="s">
        <v>113</v>
      </c>
      <c r="AW76" s="2" t="s">
        <v>139</v>
      </c>
    </row>
    <row r="77" spans="1:49" ht="45" customHeight="1">
      <c r="A77" s="2" t="s">
        <v>809</v>
      </c>
      <c r="B77" s="2" t="s">
        <v>111</v>
      </c>
      <c r="C77" s="2" t="s">
        <v>112</v>
      </c>
      <c r="D77" s="2" t="s">
        <v>113</v>
      </c>
      <c r="E77" s="2" t="s">
        <v>170</v>
      </c>
      <c r="F77" s="2" t="s">
        <v>810</v>
      </c>
      <c r="G77" s="2" t="s">
        <v>810</v>
      </c>
      <c r="H77" s="2" t="s">
        <v>810</v>
      </c>
      <c r="I77" s="2" t="s">
        <v>120</v>
      </c>
      <c r="J77" s="2" t="s">
        <v>810</v>
      </c>
      <c r="K77" s="2" t="s">
        <v>120</v>
      </c>
      <c r="L77" s="2" t="s">
        <v>121</v>
      </c>
      <c r="M77" s="2" t="s">
        <v>120</v>
      </c>
      <c r="N77" s="2" t="s">
        <v>811</v>
      </c>
      <c r="O77" s="2" t="s">
        <v>123</v>
      </c>
      <c r="P77" s="2" t="s">
        <v>124</v>
      </c>
      <c r="Q77" s="2" t="s">
        <v>120</v>
      </c>
      <c r="R77" s="2" t="s">
        <v>353</v>
      </c>
      <c r="S77" s="2" t="s">
        <v>812</v>
      </c>
      <c r="T77" s="2" t="s">
        <v>813</v>
      </c>
      <c r="U77" s="2" t="s">
        <v>120</v>
      </c>
      <c r="V77" s="2" t="s">
        <v>128</v>
      </c>
      <c r="W77" s="2" t="s">
        <v>814</v>
      </c>
      <c r="X77" s="2" t="s">
        <v>212</v>
      </c>
      <c r="Y77" s="2" t="s">
        <v>165</v>
      </c>
      <c r="Z77" s="2" t="s">
        <v>166</v>
      </c>
      <c r="AA77" s="2" t="s">
        <v>165</v>
      </c>
      <c r="AB77" s="2" t="s">
        <v>133</v>
      </c>
      <c r="AC77" s="2" t="s">
        <v>123</v>
      </c>
      <c r="AD77" s="2" t="s">
        <v>815</v>
      </c>
      <c r="AE77" s="2" t="s">
        <v>135</v>
      </c>
      <c r="AF77" s="2" t="s">
        <v>135</v>
      </c>
      <c r="AG77" s="2" t="s">
        <v>135</v>
      </c>
      <c r="AH77" s="2" t="s">
        <v>135</v>
      </c>
      <c r="AI77" s="2" t="s">
        <v>120</v>
      </c>
      <c r="AJ77" s="2" t="s">
        <v>120</v>
      </c>
      <c r="AK77" s="2" t="s">
        <v>120</v>
      </c>
      <c r="AL77" s="2" t="s">
        <v>120</v>
      </c>
      <c r="AM77" s="2" t="s">
        <v>816</v>
      </c>
      <c r="AN77" s="2" t="s">
        <v>120</v>
      </c>
      <c r="AO77" s="2" t="s">
        <v>120</v>
      </c>
      <c r="AP77" s="2" t="s">
        <v>120</v>
      </c>
      <c r="AQ77" s="2" t="s">
        <v>816</v>
      </c>
      <c r="AR77" s="2" t="s">
        <v>137</v>
      </c>
      <c r="AS77" s="2" t="s">
        <v>137</v>
      </c>
      <c r="AT77" s="2" t="s">
        <v>138</v>
      </c>
      <c r="AU77" s="2" t="s">
        <v>113</v>
      </c>
      <c r="AV77" s="2" t="s">
        <v>113</v>
      </c>
      <c r="AW77" s="2" t="s">
        <v>139</v>
      </c>
    </row>
    <row r="78" spans="1:49" ht="45" customHeight="1">
      <c r="A78" s="2" t="s">
        <v>817</v>
      </c>
      <c r="B78" s="2" t="s">
        <v>111</v>
      </c>
      <c r="C78" s="2" t="s">
        <v>112</v>
      </c>
      <c r="D78" s="2" t="s">
        <v>113</v>
      </c>
      <c r="E78" s="2" t="s">
        <v>170</v>
      </c>
      <c r="F78" s="2" t="s">
        <v>818</v>
      </c>
      <c r="G78" s="2" t="s">
        <v>818</v>
      </c>
      <c r="H78" s="2" t="s">
        <v>818</v>
      </c>
      <c r="I78" s="2" t="s">
        <v>120</v>
      </c>
      <c r="J78" s="2" t="s">
        <v>818</v>
      </c>
      <c r="K78" s="2" t="s">
        <v>120</v>
      </c>
      <c r="L78" s="2" t="s">
        <v>121</v>
      </c>
      <c r="M78" s="2" t="s">
        <v>120</v>
      </c>
      <c r="N78" s="2" t="s">
        <v>819</v>
      </c>
      <c r="O78" s="2" t="s">
        <v>820</v>
      </c>
      <c r="P78" s="2" t="s">
        <v>124</v>
      </c>
      <c r="Q78" s="2" t="s">
        <v>120</v>
      </c>
      <c r="R78" s="2" t="s">
        <v>125</v>
      </c>
      <c r="S78" s="2" t="s">
        <v>821</v>
      </c>
      <c r="T78" s="2" t="s">
        <v>822</v>
      </c>
      <c r="U78" s="2" t="s">
        <v>823</v>
      </c>
      <c r="V78" s="2" t="s">
        <v>128</v>
      </c>
      <c r="W78" s="2" t="s">
        <v>824</v>
      </c>
      <c r="X78" s="2" t="s">
        <v>825</v>
      </c>
      <c r="Y78" s="2" t="s">
        <v>826</v>
      </c>
      <c r="Z78" s="2" t="s">
        <v>120</v>
      </c>
      <c r="AA78" s="2" t="s">
        <v>826</v>
      </c>
      <c r="AB78" s="2" t="s">
        <v>379</v>
      </c>
      <c r="AC78" s="2" t="s">
        <v>820</v>
      </c>
      <c r="AD78" s="2" t="s">
        <v>827</v>
      </c>
      <c r="AE78" s="2" t="s">
        <v>135</v>
      </c>
      <c r="AF78" s="2" t="s">
        <v>135</v>
      </c>
      <c r="AG78" s="2" t="s">
        <v>135</v>
      </c>
      <c r="AH78" s="2" t="s">
        <v>135</v>
      </c>
      <c r="AI78" s="2" t="s">
        <v>120</v>
      </c>
      <c r="AJ78" s="2" t="s">
        <v>120</v>
      </c>
      <c r="AK78" s="2" t="s">
        <v>120</v>
      </c>
      <c r="AL78" s="2" t="s">
        <v>120</v>
      </c>
      <c r="AM78" s="2" t="s">
        <v>120</v>
      </c>
      <c r="AN78" s="2" t="s">
        <v>120</v>
      </c>
      <c r="AO78" s="2" t="s">
        <v>120</v>
      </c>
      <c r="AP78" s="2" t="s">
        <v>120</v>
      </c>
      <c r="AQ78" s="2" t="s">
        <v>120</v>
      </c>
      <c r="AR78" s="2" t="s">
        <v>137</v>
      </c>
      <c r="AS78" s="2" t="s">
        <v>137</v>
      </c>
      <c r="AT78" s="2" t="s">
        <v>138</v>
      </c>
      <c r="AU78" s="2" t="s">
        <v>113</v>
      </c>
      <c r="AV78" s="2" t="s">
        <v>113</v>
      </c>
      <c r="AW78" s="2" t="s">
        <v>139</v>
      </c>
    </row>
    <row r="79" spans="1:49" ht="45" customHeight="1">
      <c r="A79" s="2" t="s">
        <v>828</v>
      </c>
      <c r="B79" s="2" t="s">
        <v>111</v>
      </c>
      <c r="C79" s="2" t="s">
        <v>112</v>
      </c>
      <c r="D79" s="2" t="s">
        <v>113</v>
      </c>
      <c r="E79" s="2" t="s">
        <v>170</v>
      </c>
      <c r="F79" s="2" t="s">
        <v>829</v>
      </c>
      <c r="G79" s="2" t="s">
        <v>829</v>
      </c>
      <c r="H79" s="2" t="s">
        <v>829</v>
      </c>
      <c r="I79" s="2" t="s">
        <v>120</v>
      </c>
      <c r="J79" s="2" t="s">
        <v>829</v>
      </c>
      <c r="K79" s="2" t="s">
        <v>120</v>
      </c>
      <c r="L79" s="2" t="s">
        <v>121</v>
      </c>
      <c r="M79" s="2" t="s">
        <v>120</v>
      </c>
      <c r="N79" s="2" t="s">
        <v>830</v>
      </c>
      <c r="O79" s="2" t="s">
        <v>284</v>
      </c>
      <c r="P79" s="2" t="s">
        <v>124</v>
      </c>
      <c r="Q79" s="2" t="s">
        <v>120</v>
      </c>
      <c r="R79" s="2" t="s">
        <v>125</v>
      </c>
      <c r="S79" s="2" t="s">
        <v>831</v>
      </c>
      <c r="T79" s="2" t="s">
        <v>832</v>
      </c>
      <c r="U79" s="2" t="s">
        <v>120</v>
      </c>
      <c r="V79" s="2" t="s">
        <v>128</v>
      </c>
      <c r="W79" s="2" t="s">
        <v>833</v>
      </c>
      <c r="X79" s="2" t="s">
        <v>289</v>
      </c>
      <c r="Y79" s="2" t="s">
        <v>290</v>
      </c>
      <c r="Z79" s="2" t="s">
        <v>291</v>
      </c>
      <c r="AA79" s="2" t="s">
        <v>290</v>
      </c>
      <c r="AB79" s="2" t="s">
        <v>292</v>
      </c>
      <c r="AC79" s="2" t="s">
        <v>284</v>
      </c>
      <c r="AD79" s="2" t="s">
        <v>834</v>
      </c>
      <c r="AE79" s="2" t="s">
        <v>135</v>
      </c>
      <c r="AF79" s="2" t="s">
        <v>135</v>
      </c>
      <c r="AG79" s="2" t="s">
        <v>135</v>
      </c>
      <c r="AH79" s="2" t="s">
        <v>135</v>
      </c>
      <c r="AI79" s="2" t="s">
        <v>120</v>
      </c>
      <c r="AJ79" s="2" t="s">
        <v>120</v>
      </c>
      <c r="AK79" s="2" t="s">
        <v>120</v>
      </c>
      <c r="AL79" s="2" t="s">
        <v>120</v>
      </c>
      <c r="AM79" s="2" t="s">
        <v>120</v>
      </c>
      <c r="AN79" s="2" t="s">
        <v>120</v>
      </c>
      <c r="AO79" s="2" t="s">
        <v>120</v>
      </c>
      <c r="AP79" s="2" t="s">
        <v>120</v>
      </c>
      <c r="AQ79" s="2" t="s">
        <v>120</v>
      </c>
      <c r="AR79" s="2" t="s">
        <v>137</v>
      </c>
      <c r="AS79" s="2" t="s">
        <v>137</v>
      </c>
      <c r="AT79" s="2" t="s">
        <v>138</v>
      </c>
      <c r="AU79" s="2" t="s">
        <v>113</v>
      </c>
      <c r="AV79" s="2" t="s">
        <v>113</v>
      </c>
      <c r="AW79" s="2" t="s">
        <v>139</v>
      </c>
    </row>
    <row r="80" spans="1:49" ht="45" customHeight="1">
      <c r="A80" s="2" t="s">
        <v>835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836</v>
      </c>
      <c r="G80" s="2" t="s">
        <v>631</v>
      </c>
      <c r="H80" s="2" t="s">
        <v>178</v>
      </c>
      <c r="I80" s="2" t="s">
        <v>118</v>
      </c>
      <c r="J80" s="2" t="s">
        <v>837</v>
      </c>
      <c r="K80" s="2" t="s">
        <v>120</v>
      </c>
      <c r="L80" s="2" t="s">
        <v>121</v>
      </c>
      <c r="M80" s="2" t="s">
        <v>120</v>
      </c>
      <c r="N80" s="2" t="s">
        <v>838</v>
      </c>
      <c r="O80" s="2" t="s">
        <v>123</v>
      </c>
      <c r="P80" s="2" t="s">
        <v>124</v>
      </c>
      <c r="Q80" s="2" t="s">
        <v>120</v>
      </c>
      <c r="R80" s="2" t="s">
        <v>125</v>
      </c>
      <c r="S80" s="2" t="s">
        <v>839</v>
      </c>
      <c r="T80" s="2" t="s">
        <v>840</v>
      </c>
      <c r="U80" s="2" t="s">
        <v>127</v>
      </c>
      <c r="V80" s="2" t="s">
        <v>128</v>
      </c>
      <c r="W80" s="2" t="s">
        <v>841</v>
      </c>
      <c r="X80" s="2" t="s">
        <v>164</v>
      </c>
      <c r="Y80" s="2" t="s">
        <v>165</v>
      </c>
      <c r="Z80" s="2" t="s">
        <v>166</v>
      </c>
      <c r="AA80" s="2" t="s">
        <v>165</v>
      </c>
      <c r="AB80" s="2" t="s">
        <v>133</v>
      </c>
      <c r="AC80" s="2" t="s">
        <v>123</v>
      </c>
      <c r="AD80" s="2" t="s">
        <v>842</v>
      </c>
      <c r="AE80" s="2" t="s">
        <v>135</v>
      </c>
      <c r="AF80" s="2" t="s">
        <v>135</v>
      </c>
      <c r="AG80" s="2" t="s">
        <v>135</v>
      </c>
      <c r="AH80" s="2" t="s">
        <v>135</v>
      </c>
      <c r="AI80" s="2" t="s">
        <v>120</v>
      </c>
      <c r="AJ80" s="2" t="s">
        <v>120</v>
      </c>
      <c r="AK80" s="2" t="s">
        <v>120</v>
      </c>
      <c r="AL80" s="2" t="s">
        <v>120</v>
      </c>
      <c r="AM80" s="2" t="s">
        <v>843</v>
      </c>
      <c r="AN80" s="2" t="s">
        <v>120</v>
      </c>
      <c r="AO80" s="2" t="s">
        <v>120</v>
      </c>
      <c r="AP80" s="2" t="s">
        <v>120</v>
      </c>
      <c r="AQ80" s="2" t="s">
        <v>843</v>
      </c>
      <c r="AR80" s="2" t="s">
        <v>137</v>
      </c>
      <c r="AS80" s="2" t="s">
        <v>137</v>
      </c>
      <c r="AT80" s="2" t="s">
        <v>138</v>
      </c>
      <c r="AU80" s="2" t="s">
        <v>113</v>
      </c>
      <c r="AV80" s="2" t="s">
        <v>113</v>
      </c>
      <c r="AW80" s="2" t="s">
        <v>139</v>
      </c>
    </row>
    <row r="81" spans="1:49" ht="45" customHeight="1">
      <c r="A81" s="2" t="s">
        <v>844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845</v>
      </c>
      <c r="G81" s="2" t="s">
        <v>296</v>
      </c>
      <c r="H81" s="2" t="s">
        <v>846</v>
      </c>
      <c r="I81" s="2" t="s">
        <v>144</v>
      </c>
      <c r="J81" s="2" t="s">
        <v>847</v>
      </c>
      <c r="K81" s="2" t="s">
        <v>120</v>
      </c>
      <c r="L81" s="2" t="s">
        <v>121</v>
      </c>
      <c r="M81" s="2" t="s">
        <v>120</v>
      </c>
      <c r="N81" s="2" t="s">
        <v>848</v>
      </c>
      <c r="O81" s="2" t="s">
        <v>123</v>
      </c>
      <c r="P81" s="2" t="s">
        <v>124</v>
      </c>
      <c r="Q81" s="2" t="s">
        <v>120</v>
      </c>
      <c r="R81" s="2" t="s">
        <v>125</v>
      </c>
      <c r="S81" s="2" t="s">
        <v>849</v>
      </c>
      <c r="T81" s="2" t="s">
        <v>528</v>
      </c>
      <c r="U81" s="2" t="s">
        <v>127</v>
      </c>
      <c r="V81" s="2" t="s">
        <v>128</v>
      </c>
      <c r="W81" s="2" t="s">
        <v>850</v>
      </c>
      <c r="X81" s="2" t="s">
        <v>150</v>
      </c>
      <c r="Y81" s="2" t="s">
        <v>151</v>
      </c>
      <c r="Z81" s="2" t="s">
        <v>152</v>
      </c>
      <c r="AA81" s="2" t="s">
        <v>151</v>
      </c>
      <c r="AB81" s="2" t="s">
        <v>133</v>
      </c>
      <c r="AC81" s="2" t="s">
        <v>123</v>
      </c>
      <c r="AD81" s="2" t="s">
        <v>153</v>
      </c>
      <c r="AE81" s="2" t="s">
        <v>135</v>
      </c>
      <c r="AF81" s="2" t="s">
        <v>135</v>
      </c>
      <c r="AG81" s="2" t="s">
        <v>135</v>
      </c>
      <c r="AH81" s="2" t="s">
        <v>135</v>
      </c>
      <c r="AI81" s="2" t="s">
        <v>120</v>
      </c>
      <c r="AJ81" s="2" t="s">
        <v>120</v>
      </c>
      <c r="AK81" s="2" t="s">
        <v>120</v>
      </c>
      <c r="AL81" s="2" t="s">
        <v>120</v>
      </c>
      <c r="AM81" s="2" t="s">
        <v>851</v>
      </c>
      <c r="AN81" s="2" t="s">
        <v>120</v>
      </c>
      <c r="AO81" s="2" t="s">
        <v>120</v>
      </c>
      <c r="AP81" s="2" t="s">
        <v>120</v>
      </c>
      <c r="AQ81" s="2" t="s">
        <v>851</v>
      </c>
      <c r="AR81" s="2" t="s">
        <v>137</v>
      </c>
      <c r="AS81" s="2" t="s">
        <v>137</v>
      </c>
      <c r="AT81" s="2" t="s">
        <v>138</v>
      </c>
      <c r="AU81" s="2" t="s">
        <v>113</v>
      </c>
      <c r="AV81" s="2" t="s">
        <v>113</v>
      </c>
      <c r="AW81" s="2" t="s">
        <v>139</v>
      </c>
    </row>
    <row r="82" spans="1:49" ht="45" customHeight="1">
      <c r="A82" s="2" t="s">
        <v>852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853</v>
      </c>
      <c r="G82" s="2" t="s">
        <v>444</v>
      </c>
      <c r="H82" s="2" t="s">
        <v>854</v>
      </c>
      <c r="I82" s="2" t="s">
        <v>144</v>
      </c>
      <c r="J82" s="2" t="s">
        <v>855</v>
      </c>
      <c r="K82" s="2" t="s">
        <v>120</v>
      </c>
      <c r="L82" s="2" t="s">
        <v>121</v>
      </c>
      <c r="M82" s="2" t="s">
        <v>120</v>
      </c>
      <c r="N82" s="2" t="s">
        <v>856</v>
      </c>
      <c r="O82" s="2" t="s">
        <v>123</v>
      </c>
      <c r="P82" s="2" t="s">
        <v>124</v>
      </c>
      <c r="Q82" s="2" t="s">
        <v>120</v>
      </c>
      <c r="R82" s="2" t="s">
        <v>199</v>
      </c>
      <c r="S82" s="2" t="s">
        <v>857</v>
      </c>
      <c r="T82" s="2" t="s">
        <v>858</v>
      </c>
      <c r="U82" s="2" t="s">
        <v>127</v>
      </c>
      <c r="V82" s="2" t="s">
        <v>128</v>
      </c>
      <c r="W82" s="2" t="s">
        <v>149</v>
      </c>
      <c r="X82" s="2" t="s">
        <v>150</v>
      </c>
      <c r="Y82" s="2" t="s">
        <v>151</v>
      </c>
      <c r="Z82" s="2" t="s">
        <v>152</v>
      </c>
      <c r="AA82" s="2" t="s">
        <v>151</v>
      </c>
      <c r="AB82" s="2" t="s">
        <v>133</v>
      </c>
      <c r="AC82" s="2" t="s">
        <v>123</v>
      </c>
      <c r="AD82" s="2" t="s">
        <v>153</v>
      </c>
      <c r="AE82" s="2" t="s">
        <v>135</v>
      </c>
      <c r="AF82" s="2" t="s">
        <v>135</v>
      </c>
      <c r="AG82" s="2" t="s">
        <v>135</v>
      </c>
      <c r="AH82" s="2" t="s">
        <v>135</v>
      </c>
      <c r="AI82" s="2" t="s">
        <v>120</v>
      </c>
      <c r="AJ82" s="2" t="s">
        <v>120</v>
      </c>
      <c r="AK82" s="2" t="s">
        <v>120</v>
      </c>
      <c r="AL82" s="2" t="s">
        <v>859</v>
      </c>
      <c r="AM82" s="2" t="s">
        <v>860</v>
      </c>
      <c r="AN82" s="2" t="s">
        <v>120</v>
      </c>
      <c r="AO82" s="2" t="s">
        <v>120</v>
      </c>
      <c r="AP82" s="2" t="s">
        <v>859</v>
      </c>
      <c r="AQ82" s="2" t="s">
        <v>860</v>
      </c>
      <c r="AR82" s="2" t="s">
        <v>137</v>
      </c>
      <c r="AS82" s="2" t="s">
        <v>137</v>
      </c>
      <c r="AT82" s="2" t="s">
        <v>138</v>
      </c>
      <c r="AU82" s="2" t="s">
        <v>113</v>
      </c>
      <c r="AV82" s="2" t="s">
        <v>113</v>
      </c>
      <c r="AW82" s="2" t="s">
        <v>139</v>
      </c>
    </row>
    <row r="83" spans="1:49" ht="45" customHeight="1">
      <c r="A83" s="2" t="s">
        <v>861</v>
      </c>
      <c r="B83" s="2" t="s">
        <v>111</v>
      </c>
      <c r="C83" s="2" t="s">
        <v>112</v>
      </c>
      <c r="D83" s="2" t="s">
        <v>113</v>
      </c>
      <c r="E83" s="2" t="s">
        <v>170</v>
      </c>
      <c r="F83" s="2" t="s">
        <v>862</v>
      </c>
      <c r="G83" s="2" t="s">
        <v>862</v>
      </c>
      <c r="H83" s="2" t="s">
        <v>862</v>
      </c>
      <c r="I83" s="2" t="s">
        <v>120</v>
      </c>
      <c r="J83" s="2" t="s">
        <v>862</v>
      </c>
      <c r="K83" s="2" t="s">
        <v>120</v>
      </c>
      <c r="L83" s="2" t="s">
        <v>121</v>
      </c>
      <c r="M83" s="2" t="s">
        <v>120</v>
      </c>
      <c r="N83" s="2" t="s">
        <v>863</v>
      </c>
      <c r="O83" s="2" t="s">
        <v>123</v>
      </c>
      <c r="P83" s="2" t="s">
        <v>124</v>
      </c>
      <c r="Q83" s="2" t="s">
        <v>120</v>
      </c>
      <c r="R83" s="2" t="s">
        <v>125</v>
      </c>
      <c r="S83" s="2" t="s">
        <v>864</v>
      </c>
      <c r="T83" s="2" t="s">
        <v>865</v>
      </c>
      <c r="U83" s="2" t="s">
        <v>127</v>
      </c>
      <c r="V83" s="2" t="s">
        <v>177</v>
      </c>
      <c r="W83" s="2" t="s">
        <v>165</v>
      </c>
      <c r="X83" s="2" t="s">
        <v>212</v>
      </c>
      <c r="Y83" s="2" t="s">
        <v>165</v>
      </c>
      <c r="Z83" s="2" t="s">
        <v>166</v>
      </c>
      <c r="AA83" s="2" t="s">
        <v>165</v>
      </c>
      <c r="AB83" s="2" t="s">
        <v>133</v>
      </c>
      <c r="AC83" s="2" t="s">
        <v>123</v>
      </c>
      <c r="AD83" s="2" t="s">
        <v>411</v>
      </c>
      <c r="AE83" s="2" t="s">
        <v>135</v>
      </c>
      <c r="AF83" s="2" t="s">
        <v>135</v>
      </c>
      <c r="AG83" s="2" t="s">
        <v>135</v>
      </c>
      <c r="AH83" s="2" t="s">
        <v>135</v>
      </c>
      <c r="AI83" s="2" t="s">
        <v>120</v>
      </c>
      <c r="AJ83" s="2" t="s">
        <v>120</v>
      </c>
      <c r="AK83" s="2" t="s">
        <v>120</v>
      </c>
      <c r="AL83" s="2" t="s">
        <v>866</v>
      </c>
      <c r="AM83" s="2" t="s">
        <v>867</v>
      </c>
      <c r="AN83" s="2" t="s">
        <v>120</v>
      </c>
      <c r="AO83" s="2" t="s">
        <v>120</v>
      </c>
      <c r="AP83" s="2" t="s">
        <v>866</v>
      </c>
      <c r="AQ83" s="2" t="s">
        <v>867</v>
      </c>
      <c r="AR83" s="2" t="s">
        <v>137</v>
      </c>
      <c r="AS83" s="2" t="s">
        <v>137</v>
      </c>
      <c r="AT83" s="2" t="s">
        <v>138</v>
      </c>
      <c r="AU83" s="2" t="s">
        <v>113</v>
      </c>
      <c r="AV83" s="2" t="s">
        <v>113</v>
      </c>
      <c r="AW83" s="2" t="s">
        <v>139</v>
      </c>
    </row>
    <row r="84" spans="1:49" ht="45" customHeight="1">
      <c r="A84" s="2" t="s">
        <v>868</v>
      </c>
      <c r="B84" s="2" t="s">
        <v>111</v>
      </c>
      <c r="C84" s="2" t="s">
        <v>112</v>
      </c>
      <c r="D84" s="2" t="s">
        <v>113</v>
      </c>
      <c r="E84" s="2" t="s">
        <v>170</v>
      </c>
      <c r="F84" s="2" t="s">
        <v>869</v>
      </c>
      <c r="G84" s="2" t="s">
        <v>869</v>
      </c>
      <c r="H84" s="2" t="s">
        <v>869</v>
      </c>
      <c r="I84" s="2" t="s">
        <v>120</v>
      </c>
      <c r="J84" s="2" t="s">
        <v>869</v>
      </c>
      <c r="K84" s="2" t="s">
        <v>120</v>
      </c>
      <c r="L84" s="2" t="s">
        <v>121</v>
      </c>
      <c r="M84" s="2" t="s">
        <v>120</v>
      </c>
      <c r="N84" s="2" t="s">
        <v>870</v>
      </c>
      <c r="O84" s="2" t="s">
        <v>123</v>
      </c>
      <c r="P84" s="2" t="s">
        <v>124</v>
      </c>
      <c r="Q84" s="2" t="s">
        <v>120</v>
      </c>
      <c r="R84" s="2" t="s">
        <v>125</v>
      </c>
      <c r="S84" s="2" t="s">
        <v>871</v>
      </c>
      <c r="T84" s="2" t="s">
        <v>872</v>
      </c>
      <c r="U84" s="2" t="s">
        <v>127</v>
      </c>
      <c r="V84" s="2" t="s">
        <v>128</v>
      </c>
      <c r="W84" s="2" t="s">
        <v>873</v>
      </c>
      <c r="X84" s="2" t="s">
        <v>179</v>
      </c>
      <c r="Y84" s="2" t="s">
        <v>180</v>
      </c>
      <c r="Z84" s="2" t="s">
        <v>181</v>
      </c>
      <c r="AA84" s="2" t="s">
        <v>180</v>
      </c>
      <c r="AB84" s="2" t="s">
        <v>179</v>
      </c>
      <c r="AC84" s="2" t="s">
        <v>173</v>
      </c>
      <c r="AD84" s="2" t="s">
        <v>874</v>
      </c>
      <c r="AE84" s="2" t="s">
        <v>135</v>
      </c>
      <c r="AF84" s="2" t="s">
        <v>135</v>
      </c>
      <c r="AG84" s="2" t="s">
        <v>135</v>
      </c>
      <c r="AH84" s="2" t="s">
        <v>135</v>
      </c>
      <c r="AI84" s="2" t="s">
        <v>120</v>
      </c>
      <c r="AJ84" s="2" t="s">
        <v>120</v>
      </c>
      <c r="AK84" s="2" t="s">
        <v>120</v>
      </c>
      <c r="AL84" s="2" t="s">
        <v>875</v>
      </c>
      <c r="AM84" s="2" t="s">
        <v>876</v>
      </c>
      <c r="AN84" s="2" t="s">
        <v>120</v>
      </c>
      <c r="AO84" s="2" t="s">
        <v>120</v>
      </c>
      <c r="AP84" s="2" t="s">
        <v>875</v>
      </c>
      <c r="AQ84" s="2" t="s">
        <v>876</v>
      </c>
      <c r="AR84" s="2" t="s">
        <v>137</v>
      </c>
      <c r="AS84" s="2" t="s">
        <v>137</v>
      </c>
      <c r="AT84" s="2" t="s">
        <v>138</v>
      </c>
      <c r="AU84" s="2" t="s">
        <v>113</v>
      </c>
      <c r="AV84" s="2" t="s">
        <v>113</v>
      </c>
      <c r="AW84" s="2" t="s">
        <v>139</v>
      </c>
    </row>
    <row r="85" spans="1:49" ht="45" customHeight="1">
      <c r="A85" s="2" t="s">
        <v>877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878</v>
      </c>
      <c r="G85" s="2" t="s">
        <v>879</v>
      </c>
      <c r="H85" s="2" t="s">
        <v>880</v>
      </c>
      <c r="I85" s="2" t="s">
        <v>118</v>
      </c>
      <c r="J85" s="2" t="s">
        <v>881</v>
      </c>
      <c r="K85" s="2" t="s">
        <v>120</v>
      </c>
      <c r="L85" s="2" t="s">
        <v>121</v>
      </c>
      <c r="M85" s="2" t="s">
        <v>120</v>
      </c>
      <c r="N85" s="2" t="s">
        <v>882</v>
      </c>
      <c r="O85" s="2" t="s">
        <v>123</v>
      </c>
      <c r="P85" s="2" t="s">
        <v>124</v>
      </c>
      <c r="Q85" s="2" t="s">
        <v>120</v>
      </c>
      <c r="R85" s="2" t="s">
        <v>125</v>
      </c>
      <c r="S85" s="2" t="s">
        <v>624</v>
      </c>
      <c r="T85" s="2" t="s">
        <v>883</v>
      </c>
      <c r="U85" s="2" t="s">
        <v>127</v>
      </c>
      <c r="V85" s="2" t="s">
        <v>128</v>
      </c>
      <c r="W85" s="2" t="s">
        <v>149</v>
      </c>
      <c r="X85" s="2" t="s">
        <v>150</v>
      </c>
      <c r="Y85" s="2" t="s">
        <v>151</v>
      </c>
      <c r="Z85" s="2" t="s">
        <v>152</v>
      </c>
      <c r="AA85" s="2" t="s">
        <v>151</v>
      </c>
      <c r="AB85" s="2" t="s">
        <v>133</v>
      </c>
      <c r="AC85" s="2" t="s">
        <v>123</v>
      </c>
      <c r="AD85" s="2" t="s">
        <v>153</v>
      </c>
      <c r="AE85" s="2" t="s">
        <v>135</v>
      </c>
      <c r="AF85" s="2" t="s">
        <v>135</v>
      </c>
      <c r="AG85" s="2" t="s">
        <v>135</v>
      </c>
      <c r="AH85" s="2" t="s">
        <v>135</v>
      </c>
      <c r="AI85" s="2" t="s">
        <v>120</v>
      </c>
      <c r="AJ85" s="2" t="s">
        <v>120</v>
      </c>
      <c r="AK85" s="2" t="s">
        <v>120</v>
      </c>
      <c r="AL85" s="2" t="s">
        <v>120</v>
      </c>
      <c r="AM85" s="2" t="s">
        <v>884</v>
      </c>
      <c r="AN85" s="2" t="s">
        <v>120</v>
      </c>
      <c r="AO85" s="2" t="s">
        <v>120</v>
      </c>
      <c r="AP85" s="2" t="s">
        <v>120</v>
      </c>
      <c r="AQ85" s="2" t="s">
        <v>884</v>
      </c>
      <c r="AR85" s="2" t="s">
        <v>137</v>
      </c>
      <c r="AS85" s="2" t="s">
        <v>137</v>
      </c>
      <c r="AT85" s="2" t="s">
        <v>138</v>
      </c>
      <c r="AU85" s="2" t="s">
        <v>113</v>
      </c>
      <c r="AV85" s="2" t="s">
        <v>113</v>
      </c>
      <c r="AW85" s="2" t="s">
        <v>139</v>
      </c>
    </row>
    <row r="86" spans="1:49" ht="45" customHeight="1">
      <c r="A86" s="2" t="s">
        <v>885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886</v>
      </c>
      <c r="G86" s="2" t="s">
        <v>631</v>
      </c>
      <c r="H86" s="2" t="s">
        <v>879</v>
      </c>
      <c r="I86" s="2" t="s">
        <v>118</v>
      </c>
      <c r="J86" s="2" t="s">
        <v>887</v>
      </c>
      <c r="K86" s="2" t="s">
        <v>120</v>
      </c>
      <c r="L86" s="2" t="s">
        <v>121</v>
      </c>
      <c r="M86" s="2" t="s">
        <v>120</v>
      </c>
      <c r="N86" s="2" t="s">
        <v>888</v>
      </c>
      <c r="O86" s="2" t="s">
        <v>123</v>
      </c>
      <c r="P86" s="2" t="s">
        <v>124</v>
      </c>
      <c r="Q86" s="2" t="s">
        <v>120</v>
      </c>
      <c r="R86" s="2" t="s">
        <v>125</v>
      </c>
      <c r="S86" s="2" t="s">
        <v>889</v>
      </c>
      <c r="T86" s="2" t="s">
        <v>10</v>
      </c>
      <c r="U86" s="2" t="s">
        <v>120</v>
      </c>
      <c r="V86" s="2" t="s">
        <v>128</v>
      </c>
      <c r="W86" s="2" t="s">
        <v>713</v>
      </c>
      <c r="X86" s="2" t="s">
        <v>150</v>
      </c>
      <c r="Y86" s="2" t="s">
        <v>151</v>
      </c>
      <c r="Z86" s="2" t="s">
        <v>152</v>
      </c>
      <c r="AA86" s="2" t="s">
        <v>151</v>
      </c>
      <c r="AB86" s="2" t="s">
        <v>133</v>
      </c>
      <c r="AC86" s="2" t="s">
        <v>123</v>
      </c>
      <c r="AD86" s="2" t="s">
        <v>714</v>
      </c>
      <c r="AE86" s="2" t="s">
        <v>135</v>
      </c>
      <c r="AF86" s="2" t="s">
        <v>135</v>
      </c>
      <c r="AG86" s="2" t="s">
        <v>135</v>
      </c>
      <c r="AH86" s="2" t="s">
        <v>135</v>
      </c>
      <c r="AI86" s="2" t="s">
        <v>120</v>
      </c>
      <c r="AJ86" s="2" t="s">
        <v>120</v>
      </c>
      <c r="AK86" s="2" t="s">
        <v>120</v>
      </c>
      <c r="AL86" s="2" t="s">
        <v>120</v>
      </c>
      <c r="AM86" s="2" t="s">
        <v>120</v>
      </c>
      <c r="AN86" s="2" t="s">
        <v>120</v>
      </c>
      <c r="AO86" s="2" t="s">
        <v>120</v>
      </c>
      <c r="AP86" s="2" t="s">
        <v>890</v>
      </c>
      <c r="AQ86" s="2" t="s">
        <v>120</v>
      </c>
      <c r="AR86" s="2" t="s">
        <v>137</v>
      </c>
      <c r="AS86" s="2" t="s">
        <v>137</v>
      </c>
      <c r="AT86" s="2" t="s">
        <v>138</v>
      </c>
      <c r="AU86" s="2" t="s">
        <v>113</v>
      </c>
      <c r="AV86" s="2" t="s">
        <v>113</v>
      </c>
      <c r="AW86" s="2" t="s">
        <v>139</v>
      </c>
    </row>
    <row r="87" spans="1:49" ht="45" customHeight="1">
      <c r="A87" s="2" t="s">
        <v>891</v>
      </c>
      <c r="B87" s="2" t="s">
        <v>111</v>
      </c>
      <c r="C87" s="2" t="s">
        <v>112</v>
      </c>
      <c r="D87" s="2" t="s">
        <v>113</v>
      </c>
      <c r="E87" s="2" t="s">
        <v>170</v>
      </c>
      <c r="F87" s="2" t="s">
        <v>892</v>
      </c>
      <c r="G87" s="2" t="s">
        <v>892</v>
      </c>
      <c r="H87" s="2" t="s">
        <v>892</v>
      </c>
      <c r="I87" s="2" t="s">
        <v>120</v>
      </c>
      <c r="J87" s="2" t="s">
        <v>892</v>
      </c>
      <c r="K87" s="2" t="s">
        <v>120</v>
      </c>
      <c r="L87" s="2" t="s">
        <v>121</v>
      </c>
      <c r="M87" s="2" t="s">
        <v>120</v>
      </c>
      <c r="N87" s="2" t="s">
        <v>893</v>
      </c>
      <c r="O87" s="2" t="s">
        <v>123</v>
      </c>
      <c r="P87" s="2" t="s">
        <v>124</v>
      </c>
      <c r="Q87" s="2" t="s">
        <v>120</v>
      </c>
      <c r="R87" s="2" t="s">
        <v>175</v>
      </c>
      <c r="S87" s="2" t="s">
        <v>894</v>
      </c>
      <c r="T87" s="2" t="s">
        <v>895</v>
      </c>
      <c r="U87" s="2" t="s">
        <v>840</v>
      </c>
      <c r="V87" s="2" t="s">
        <v>128</v>
      </c>
      <c r="W87" s="2" t="s">
        <v>149</v>
      </c>
      <c r="X87" s="2" t="s">
        <v>150</v>
      </c>
      <c r="Y87" s="2" t="s">
        <v>151</v>
      </c>
      <c r="Z87" s="2" t="s">
        <v>152</v>
      </c>
      <c r="AA87" s="2" t="s">
        <v>151</v>
      </c>
      <c r="AB87" s="2" t="s">
        <v>133</v>
      </c>
      <c r="AC87" s="2" t="s">
        <v>123</v>
      </c>
      <c r="AD87" s="2" t="s">
        <v>153</v>
      </c>
      <c r="AE87" s="2" t="s">
        <v>135</v>
      </c>
      <c r="AF87" s="2" t="s">
        <v>135</v>
      </c>
      <c r="AG87" s="2" t="s">
        <v>135</v>
      </c>
      <c r="AH87" s="2" t="s">
        <v>135</v>
      </c>
      <c r="AI87" s="2" t="s">
        <v>120</v>
      </c>
      <c r="AJ87" s="2" t="s">
        <v>120</v>
      </c>
      <c r="AK87" s="2" t="s">
        <v>120</v>
      </c>
      <c r="AL87" s="2" t="s">
        <v>120</v>
      </c>
      <c r="AM87" s="2" t="s">
        <v>120</v>
      </c>
      <c r="AN87" s="2" t="s">
        <v>120</v>
      </c>
      <c r="AO87" s="2" t="s">
        <v>120</v>
      </c>
      <c r="AP87" s="2" t="s">
        <v>896</v>
      </c>
      <c r="AQ87" s="2" t="s">
        <v>120</v>
      </c>
      <c r="AR87" s="2" t="s">
        <v>137</v>
      </c>
      <c r="AS87" s="2" t="s">
        <v>137</v>
      </c>
      <c r="AT87" s="2" t="s">
        <v>138</v>
      </c>
      <c r="AU87" s="2" t="s">
        <v>113</v>
      </c>
      <c r="AV87" s="2" t="s">
        <v>113</v>
      </c>
      <c r="AW87" s="2" t="s">
        <v>139</v>
      </c>
    </row>
    <row r="88" spans="1:49" ht="45" customHeight="1">
      <c r="A88" s="2" t="s">
        <v>897</v>
      </c>
      <c r="B88" s="2" t="s">
        <v>111</v>
      </c>
      <c r="C88" s="2" t="s">
        <v>112</v>
      </c>
      <c r="D88" s="2" t="s">
        <v>113</v>
      </c>
      <c r="E88" s="2" t="s">
        <v>170</v>
      </c>
      <c r="F88" s="2" t="s">
        <v>898</v>
      </c>
      <c r="G88" s="2" t="s">
        <v>898</v>
      </c>
      <c r="H88" s="2" t="s">
        <v>898</v>
      </c>
      <c r="I88" s="2" t="s">
        <v>120</v>
      </c>
      <c r="J88" s="2" t="s">
        <v>898</v>
      </c>
      <c r="K88" s="2" t="s">
        <v>120</v>
      </c>
      <c r="L88" s="2" t="s">
        <v>121</v>
      </c>
      <c r="M88" s="2" t="s">
        <v>120</v>
      </c>
      <c r="N88" s="2" t="s">
        <v>899</v>
      </c>
      <c r="O88" s="2" t="s">
        <v>820</v>
      </c>
      <c r="P88" s="2" t="s">
        <v>124</v>
      </c>
      <c r="Q88" s="2" t="s">
        <v>120</v>
      </c>
      <c r="R88" s="2" t="s">
        <v>125</v>
      </c>
      <c r="S88" s="2" t="s">
        <v>900</v>
      </c>
      <c r="T88" s="2" t="s">
        <v>901</v>
      </c>
      <c r="U88" s="2" t="s">
        <v>902</v>
      </c>
      <c r="V88" s="2" t="s">
        <v>128</v>
      </c>
      <c r="W88" s="2" t="s">
        <v>903</v>
      </c>
      <c r="X88" s="2" t="s">
        <v>378</v>
      </c>
      <c r="Y88" s="2" t="s">
        <v>904</v>
      </c>
      <c r="Z88" s="2" t="s">
        <v>378</v>
      </c>
      <c r="AA88" s="2" t="s">
        <v>904</v>
      </c>
      <c r="AB88" s="2" t="s">
        <v>132</v>
      </c>
      <c r="AC88" s="2" t="s">
        <v>820</v>
      </c>
      <c r="AD88" s="2" t="s">
        <v>905</v>
      </c>
      <c r="AE88" s="2" t="s">
        <v>135</v>
      </c>
      <c r="AF88" s="2" t="s">
        <v>135</v>
      </c>
      <c r="AG88" s="2" t="s">
        <v>135</v>
      </c>
      <c r="AH88" s="2" t="s">
        <v>135</v>
      </c>
      <c r="AI88" s="2" t="s">
        <v>120</v>
      </c>
      <c r="AJ88" s="2" t="s">
        <v>120</v>
      </c>
      <c r="AK88" s="2" t="s">
        <v>120</v>
      </c>
      <c r="AL88" s="2" t="s">
        <v>120</v>
      </c>
      <c r="AM88" s="2" t="s">
        <v>906</v>
      </c>
      <c r="AN88" s="2" t="s">
        <v>120</v>
      </c>
      <c r="AO88" s="2" t="s">
        <v>120</v>
      </c>
      <c r="AP88" s="2" t="s">
        <v>120</v>
      </c>
      <c r="AQ88" s="2" t="s">
        <v>906</v>
      </c>
      <c r="AR88" s="2" t="s">
        <v>137</v>
      </c>
      <c r="AS88" s="2" t="s">
        <v>137</v>
      </c>
      <c r="AT88" s="2" t="s">
        <v>138</v>
      </c>
      <c r="AU88" s="2" t="s">
        <v>113</v>
      </c>
      <c r="AV88" s="2" t="s">
        <v>113</v>
      </c>
      <c r="AW88" s="2" t="s">
        <v>139</v>
      </c>
    </row>
    <row r="89" spans="1:49" ht="45" customHeight="1">
      <c r="A89" s="2" t="s">
        <v>907</v>
      </c>
      <c r="B89" s="2" t="s">
        <v>111</v>
      </c>
      <c r="C89" s="2" t="s">
        <v>112</v>
      </c>
      <c r="D89" s="2" t="s">
        <v>113</v>
      </c>
      <c r="E89" s="2" t="s">
        <v>170</v>
      </c>
      <c r="F89" s="2" t="s">
        <v>908</v>
      </c>
      <c r="G89" s="2" t="s">
        <v>908</v>
      </c>
      <c r="H89" s="2" t="s">
        <v>908</v>
      </c>
      <c r="I89" s="2" t="s">
        <v>120</v>
      </c>
      <c r="J89" s="2" t="s">
        <v>908</v>
      </c>
      <c r="K89" s="2" t="s">
        <v>120</v>
      </c>
      <c r="L89" s="2" t="s">
        <v>121</v>
      </c>
      <c r="M89" s="2" t="s">
        <v>120</v>
      </c>
      <c r="N89" s="2" t="s">
        <v>909</v>
      </c>
      <c r="O89" s="2" t="s">
        <v>313</v>
      </c>
      <c r="P89" s="2" t="s">
        <v>124</v>
      </c>
      <c r="Q89" s="2" t="s">
        <v>120</v>
      </c>
      <c r="R89" s="2" t="s">
        <v>125</v>
      </c>
      <c r="S89" s="2" t="s">
        <v>910</v>
      </c>
      <c r="T89" s="2" t="s">
        <v>911</v>
      </c>
      <c r="U89" s="2" t="s">
        <v>120</v>
      </c>
      <c r="V89" s="2" t="s">
        <v>128</v>
      </c>
      <c r="W89" s="2" t="s">
        <v>912</v>
      </c>
      <c r="X89" s="2" t="s">
        <v>913</v>
      </c>
      <c r="Y89" s="2" t="s">
        <v>914</v>
      </c>
      <c r="Z89" s="2" t="s">
        <v>120</v>
      </c>
      <c r="AA89" s="2" t="s">
        <v>914</v>
      </c>
      <c r="AB89" s="2" t="s">
        <v>12</v>
      </c>
      <c r="AC89" s="2" t="s">
        <v>313</v>
      </c>
      <c r="AD89" s="2" t="s">
        <v>915</v>
      </c>
      <c r="AE89" s="2" t="s">
        <v>135</v>
      </c>
      <c r="AF89" s="2" t="s">
        <v>135</v>
      </c>
      <c r="AG89" s="2" t="s">
        <v>135</v>
      </c>
      <c r="AH89" s="2" t="s">
        <v>135</v>
      </c>
      <c r="AI89" s="2" t="s">
        <v>120</v>
      </c>
      <c r="AJ89" s="2" t="s">
        <v>120</v>
      </c>
      <c r="AK89" s="2" t="s">
        <v>120</v>
      </c>
      <c r="AL89" s="2" t="s">
        <v>120</v>
      </c>
      <c r="AM89" s="2" t="s">
        <v>120</v>
      </c>
      <c r="AN89" s="2" t="s">
        <v>120</v>
      </c>
      <c r="AO89" s="2" t="s">
        <v>120</v>
      </c>
      <c r="AP89" s="2" t="s">
        <v>120</v>
      </c>
      <c r="AQ89" s="2" t="s">
        <v>120</v>
      </c>
      <c r="AR89" s="2" t="s">
        <v>137</v>
      </c>
      <c r="AS89" s="2" t="s">
        <v>137</v>
      </c>
      <c r="AT89" s="2" t="s">
        <v>138</v>
      </c>
      <c r="AU89" s="2" t="s">
        <v>113</v>
      </c>
      <c r="AV89" s="2" t="s">
        <v>113</v>
      </c>
      <c r="AW89" s="2" t="s">
        <v>139</v>
      </c>
    </row>
    <row r="90" spans="1:49" ht="45" customHeight="1">
      <c r="A90" s="2" t="s">
        <v>916</v>
      </c>
      <c r="B90" s="2" t="s">
        <v>111</v>
      </c>
      <c r="C90" s="2" t="s">
        <v>112</v>
      </c>
      <c r="D90" s="2" t="s">
        <v>113</v>
      </c>
      <c r="E90" s="2" t="s">
        <v>170</v>
      </c>
      <c r="F90" s="2" t="s">
        <v>917</v>
      </c>
      <c r="G90" s="2" t="s">
        <v>917</v>
      </c>
      <c r="H90" s="2" t="s">
        <v>917</v>
      </c>
      <c r="I90" s="2" t="s">
        <v>120</v>
      </c>
      <c r="J90" s="2" t="s">
        <v>917</v>
      </c>
      <c r="K90" s="2" t="s">
        <v>120</v>
      </c>
      <c r="L90" s="2" t="s">
        <v>121</v>
      </c>
      <c r="M90" s="2" t="s">
        <v>120</v>
      </c>
      <c r="N90" s="2" t="s">
        <v>918</v>
      </c>
      <c r="O90" s="2" t="s">
        <v>123</v>
      </c>
      <c r="P90" s="2" t="s">
        <v>124</v>
      </c>
      <c r="Q90" s="2" t="s">
        <v>120</v>
      </c>
      <c r="R90" s="2" t="s">
        <v>125</v>
      </c>
      <c r="S90" s="2" t="s">
        <v>919</v>
      </c>
      <c r="T90" s="2" t="s">
        <v>671</v>
      </c>
      <c r="U90" s="2" t="s">
        <v>6</v>
      </c>
      <c r="V90" s="2" t="s">
        <v>128</v>
      </c>
      <c r="W90" s="2" t="s">
        <v>238</v>
      </c>
      <c r="X90" s="2" t="s">
        <v>248</v>
      </c>
      <c r="Y90" s="2" t="s">
        <v>249</v>
      </c>
      <c r="Z90" s="2" t="s">
        <v>250</v>
      </c>
      <c r="AA90" s="2" t="s">
        <v>249</v>
      </c>
      <c r="AB90" s="2" t="s">
        <v>133</v>
      </c>
      <c r="AC90" s="2" t="s">
        <v>123</v>
      </c>
      <c r="AD90" s="2" t="s">
        <v>920</v>
      </c>
      <c r="AE90" s="2" t="s">
        <v>135</v>
      </c>
      <c r="AF90" s="2" t="s">
        <v>135</v>
      </c>
      <c r="AG90" s="2" t="s">
        <v>135</v>
      </c>
      <c r="AH90" s="2" t="s">
        <v>135</v>
      </c>
      <c r="AI90" s="2" t="s">
        <v>120</v>
      </c>
      <c r="AJ90" s="2" t="s">
        <v>120</v>
      </c>
      <c r="AK90" s="2" t="s">
        <v>120</v>
      </c>
      <c r="AL90" s="2" t="s">
        <v>120</v>
      </c>
      <c r="AM90" s="2" t="s">
        <v>921</v>
      </c>
      <c r="AN90" s="2" t="s">
        <v>120</v>
      </c>
      <c r="AO90" s="2" t="s">
        <v>120</v>
      </c>
      <c r="AP90" s="2" t="s">
        <v>120</v>
      </c>
      <c r="AQ90" s="2" t="s">
        <v>921</v>
      </c>
      <c r="AR90" s="2" t="s">
        <v>137</v>
      </c>
      <c r="AS90" s="2" t="s">
        <v>137</v>
      </c>
      <c r="AT90" s="2" t="s">
        <v>138</v>
      </c>
      <c r="AU90" s="2" t="s">
        <v>113</v>
      </c>
      <c r="AV90" s="2" t="s">
        <v>113</v>
      </c>
      <c r="AW90" s="2" t="s">
        <v>139</v>
      </c>
    </row>
    <row r="91" spans="1:49" ht="45" customHeight="1">
      <c r="A91" s="2" t="s">
        <v>922</v>
      </c>
      <c r="B91" s="2" t="s">
        <v>111</v>
      </c>
      <c r="C91" s="2" t="s">
        <v>112</v>
      </c>
      <c r="D91" s="2" t="s">
        <v>113</v>
      </c>
      <c r="E91" s="2" t="s">
        <v>170</v>
      </c>
      <c r="F91" s="2" t="s">
        <v>923</v>
      </c>
      <c r="G91" s="2" t="s">
        <v>923</v>
      </c>
      <c r="H91" s="2" t="s">
        <v>923</v>
      </c>
      <c r="I91" s="2" t="s">
        <v>120</v>
      </c>
      <c r="J91" s="2" t="s">
        <v>923</v>
      </c>
      <c r="K91" s="2" t="s">
        <v>120</v>
      </c>
      <c r="L91" s="2" t="s">
        <v>121</v>
      </c>
      <c r="M91" s="2" t="s">
        <v>120</v>
      </c>
      <c r="N91" s="2" t="s">
        <v>924</v>
      </c>
      <c r="O91" s="2" t="s">
        <v>123</v>
      </c>
      <c r="P91" s="2" t="s">
        <v>124</v>
      </c>
      <c r="Q91" s="2" t="s">
        <v>120</v>
      </c>
      <c r="R91" s="2" t="s">
        <v>234</v>
      </c>
      <c r="S91" s="2" t="s">
        <v>925</v>
      </c>
      <c r="T91" s="2" t="s">
        <v>516</v>
      </c>
      <c r="U91" s="2" t="s">
        <v>540</v>
      </c>
      <c r="V91" s="2" t="s">
        <v>128</v>
      </c>
      <c r="W91" s="2" t="s">
        <v>926</v>
      </c>
      <c r="X91" s="2" t="s">
        <v>587</v>
      </c>
      <c r="Y91" s="2" t="s">
        <v>518</v>
      </c>
      <c r="Z91" s="2" t="s">
        <v>520</v>
      </c>
      <c r="AA91" s="2" t="s">
        <v>518</v>
      </c>
      <c r="AB91" s="2" t="s">
        <v>133</v>
      </c>
      <c r="AC91" s="2" t="s">
        <v>123</v>
      </c>
      <c r="AD91" s="2" t="s">
        <v>927</v>
      </c>
      <c r="AE91" s="2" t="s">
        <v>135</v>
      </c>
      <c r="AF91" s="2" t="s">
        <v>135</v>
      </c>
      <c r="AG91" s="2" t="s">
        <v>135</v>
      </c>
      <c r="AH91" s="2" t="s">
        <v>135</v>
      </c>
      <c r="AI91" s="2" t="s">
        <v>120</v>
      </c>
      <c r="AJ91" s="2" t="s">
        <v>120</v>
      </c>
      <c r="AK91" s="2" t="s">
        <v>120</v>
      </c>
      <c r="AL91" s="2" t="s">
        <v>120</v>
      </c>
      <c r="AM91" s="2" t="s">
        <v>120</v>
      </c>
      <c r="AN91" s="2" t="s">
        <v>120</v>
      </c>
      <c r="AO91" s="2" t="s">
        <v>120</v>
      </c>
      <c r="AP91" s="2" t="s">
        <v>120</v>
      </c>
      <c r="AQ91" s="2" t="s">
        <v>120</v>
      </c>
      <c r="AR91" s="2" t="s">
        <v>137</v>
      </c>
      <c r="AS91" s="2" t="s">
        <v>137</v>
      </c>
      <c r="AT91" s="2" t="s">
        <v>138</v>
      </c>
      <c r="AU91" s="2" t="s">
        <v>113</v>
      </c>
      <c r="AV91" s="2" t="s">
        <v>113</v>
      </c>
      <c r="AW91" s="2" t="s">
        <v>139</v>
      </c>
    </row>
    <row r="92" spans="1:49" ht="45" customHeight="1">
      <c r="A92" s="2" t="s">
        <v>928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929</v>
      </c>
      <c r="G92" s="2" t="s">
        <v>930</v>
      </c>
      <c r="H92" s="2" t="s">
        <v>443</v>
      </c>
      <c r="I92" s="2" t="s">
        <v>144</v>
      </c>
      <c r="J92" s="2" t="s">
        <v>931</v>
      </c>
      <c r="K92" s="2" t="s">
        <v>120</v>
      </c>
      <c r="L92" s="2" t="s">
        <v>121</v>
      </c>
      <c r="M92" s="2" t="s">
        <v>120</v>
      </c>
      <c r="N92" s="2" t="s">
        <v>932</v>
      </c>
      <c r="O92" s="2" t="s">
        <v>123</v>
      </c>
      <c r="P92" s="2" t="s">
        <v>124</v>
      </c>
      <c r="Q92" s="2" t="s">
        <v>120</v>
      </c>
      <c r="R92" s="2" t="s">
        <v>125</v>
      </c>
      <c r="S92" s="2" t="s">
        <v>933</v>
      </c>
      <c r="T92" s="2" t="s">
        <v>934</v>
      </c>
      <c r="U92" s="2" t="s">
        <v>127</v>
      </c>
      <c r="V92" s="2" t="s">
        <v>128</v>
      </c>
      <c r="W92" s="2" t="s">
        <v>149</v>
      </c>
      <c r="X92" s="2" t="s">
        <v>935</v>
      </c>
      <c r="Y92" s="2" t="s">
        <v>936</v>
      </c>
      <c r="Z92" s="2" t="s">
        <v>166</v>
      </c>
      <c r="AA92" s="2" t="s">
        <v>131</v>
      </c>
      <c r="AB92" s="2" t="s">
        <v>133</v>
      </c>
      <c r="AC92" s="2" t="s">
        <v>123</v>
      </c>
      <c r="AD92" s="2" t="s">
        <v>937</v>
      </c>
      <c r="AE92" s="2" t="s">
        <v>135</v>
      </c>
      <c r="AF92" s="2" t="s">
        <v>135</v>
      </c>
      <c r="AG92" s="2" t="s">
        <v>135</v>
      </c>
      <c r="AH92" s="2" t="s">
        <v>135</v>
      </c>
      <c r="AI92" s="2" t="s">
        <v>120</v>
      </c>
      <c r="AJ92" s="2" t="s">
        <v>120</v>
      </c>
      <c r="AK92" s="2" t="s">
        <v>120</v>
      </c>
      <c r="AL92" s="2" t="s">
        <v>938</v>
      </c>
      <c r="AM92" s="2" t="s">
        <v>939</v>
      </c>
      <c r="AN92" s="2" t="s">
        <v>120</v>
      </c>
      <c r="AO92" s="2" t="s">
        <v>120</v>
      </c>
      <c r="AP92" s="2" t="s">
        <v>938</v>
      </c>
      <c r="AQ92" s="2" t="s">
        <v>939</v>
      </c>
      <c r="AR92" s="2" t="s">
        <v>137</v>
      </c>
      <c r="AS92" s="2" t="s">
        <v>137</v>
      </c>
      <c r="AT92" s="2" t="s">
        <v>138</v>
      </c>
      <c r="AU92" s="2" t="s">
        <v>113</v>
      </c>
      <c r="AV92" s="2" t="s">
        <v>113</v>
      </c>
      <c r="AW92" s="2" t="s">
        <v>139</v>
      </c>
    </row>
    <row r="93" spans="1:49" ht="45" customHeight="1">
      <c r="A93" s="2" t="s">
        <v>940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601</v>
      </c>
      <c r="G93" s="2" t="s">
        <v>941</v>
      </c>
      <c r="H93" s="2" t="s">
        <v>157</v>
      </c>
      <c r="I93" s="2" t="s">
        <v>144</v>
      </c>
      <c r="J93" s="2" t="s">
        <v>942</v>
      </c>
      <c r="K93" s="2" t="s">
        <v>120</v>
      </c>
      <c r="L93" s="2" t="s">
        <v>121</v>
      </c>
      <c r="M93" s="2" t="s">
        <v>120</v>
      </c>
      <c r="N93" s="2" t="s">
        <v>943</v>
      </c>
      <c r="O93" s="2" t="s">
        <v>123</v>
      </c>
      <c r="P93" s="2" t="s">
        <v>124</v>
      </c>
      <c r="Q93" s="2" t="s">
        <v>120</v>
      </c>
      <c r="R93" s="2" t="s">
        <v>125</v>
      </c>
      <c r="S93" s="2" t="s">
        <v>944</v>
      </c>
      <c r="T93" s="2" t="s">
        <v>945</v>
      </c>
      <c r="U93" s="2" t="s">
        <v>127</v>
      </c>
      <c r="V93" s="2" t="s">
        <v>128</v>
      </c>
      <c r="W93" s="2" t="s">
        <v>946</v>
      </c>
      <c r="X93" s="2" t="s">
        <v>203</v>
      </c>
      <c r="Y93" s="2" t="s">
        <v>165</v>
      </c>
      <c r="Z93" s="2" t="s">
        <v>166</v>
      </c>
      <c r="AA93" s="2" t="s">
        <v>165</v>
      </c>
      <c r="AB93" s="2" t="s">
        <v>133</v>
      </c>
      <c r="AC93" s="2" t="s">
        <v>123</v>
      </c>
      <c r="AD93" s="2" t="s">
        <v>167</v>
      </c>
      <c r="AE93" s="2" t="s">
        <v>135</v>
      </c>
      <c r="AF93" s="2" t="s">
        <v>135</v>
      </c>
      <c r="AG93" s="2" t="s">
        <v>135</v>
      </c>
      <c r="AH93" s="2" t="s">
        <v>135</v>
      </c>
      <c r="AI93" s="2" t="s">
        <v>120</v>
      </c>
      <c r="AJ93" s="2" t="s">
        <v>120</v>
      </c>
      <c r="AK93" s="2" t="s">
        <v>120</v>
      </c>
      <c r="AL93" s="2" t="s">
        <v>947</v>
      </c>
      <c r="AM93" s="2" t="s">
        <v>948</v>
      </c>
      <c r="AN93" s="2" t="s">
        <v>120</v>
      </c>
      <c r="AO93" s="2" t="s">
        <v>120</v>
      </c>
      <c r="AP93" s="2" t="s">
        <v>947</v>
      </c>
      <c r="AQ93" s="2" t="s">
        <v>948</v>
      </c>
      <c r="AR93" s="2" t="s">
        <v>137</v>
      </c>
      <c r="AS93" s="2" t="s">
        <v>137</v>
      </c>
      <c r="AT93" s="2" t="s">
        <v>138</v>
      </c>
      <c r="AU93" s="2" t="s">
        <v>113</v>
      </c>
      <c r="AV93" s="2" t="s">
        <v>113</v>
      </c>
      <c r="AW93" s="2" t="s">
        <v>139</v>
      </c>
    </row>
    <row r="94" spans="1:49" ht="45" customHeight="1">
      <c r="A94" s="2" t="s">
        <v>949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950</v>
      </c>
      <c r="G94" s="2" t="s">
        <v>255</v>
      </c>
      <c r="H94" s="2" t="s">
        <v>454</v>
      </c>
      <c r="I94" s="2" t="s">
        <v>118</v>
      </c>
      <c r="J94" s="2" t="s">
        <v>951</v>
      </c>
      <c r="K94" s="2" t="s">
        <v>120</v>
      </c>
      <c r="L94" s="2" t="s">
        <v>121</v>
      </c>
      <c r="M94" s="2" t="s">
        <v>120</v>
      </c>
      <c r="N94" s="2" t="s">
        <v>952</v>
      </c>
      <c r="O94" s="2" t="s">
        <v>123</v>
      </c>
      <c r="P94" s="2" t="s">
        <v>124</v>
      </c>
      <c r="Q94" s="2" t="s">
        <v>120</v>
      </c>
      <c r="R94" s="2" t="s">
        <v>353</v>
      </c>
      <c r="S94" s="2" t="s">
        <v>953</v>
      </c>
      <c r="T94" s="2" t="s">
        <v>954</v>
      </c>
      <c r="U94" s="2" t="s">
        <v>127</v>
      </c>
      <c r="V94" s="2" t="s">
        <v>128</v>
      </c>
      <c r="W94" s="2" t="s">
        <v>955</v>
      </c>
      <c r="X94" s="2" t="s">
        <v>203</v>
      </c>
      <c r="Y94" s="2" t="s">
        <v>165</v>
      </c>
      <c r="Z94" s="2" t="s">
        <v>166</v>
      </c>
      <c r="AA94" s="2" t="s">
        <v>165</v>
      </c>
      <c r="AB94" s="2" t="s">
        <v>133</v>
      </c>
      <c r="AC94" s="2" t="s">
        <v>123</v>
      </c>
      <c r="AD94" s="2" t="s">
        <v>956</v>
      </c>
      <c r="AE94" s="2" t="s">
        <v>135</v>
      </c>
      <c r="AF94" s="2" t="s">
        <v>135</v>
      </c>
      <c r="AG94" s="2" t="s">
        <v>135</v>
      </c>
      <c r="AH94" s="2" t="s">
        <v>135</v>
      </c>
      <c r="AI94" s="2" t="s">
        <v>120</v>
      </c>
      <c r="AJ94" s="2" t="s">
        <v>120</v>
      </c>
      <c r="AK94" s="2" t="s">
        <v>120</v>
      </c>
      <c r="AL94" s="2" t="s">
        <v>120</v>
      </c>
      <c r="AM94" s="2" t="s">
        <v>957</v>
      </c>
      <c r="AN94" s="2" t="s">
        <v>120</v>
      </c>
      <c r="AO94" s="2" t="s">
        <v>120</v>
      </c>
      <c r="AP94" s="2" t="s">
        <v>120</v>
      </c>
      <c r="AQ94" s="2" t="s">
        <v>957</v>
      </c>
      <c r="AR94" s="2" t="s">
        <v>137</v>
      </c>
      <c r="AS94" s="2" t="s">
        <v>137</v>
      </c>
      <c r="AT94" s="2" t="s">
        <v>138</v>
      </c>
      <c r="AU94" s="2" t="s">
        <v>113</v>
      </c>
      <c r="AV94" s="2" t="s">
        <v>113</v>
      </c>
      <c r="AW94" s="2" t="s">
        <v>139</v>
      </c>
    </row>
    <row r="95" spans="1:49" ht="45" customHeight="1">
      <c r="A95" s="2" t="s">
        <v>958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959</v>
      </c>
      <c r="G95" s="2" t="s">
        <v>691</v>
      </c>
      <c r="H95" s="2" t="s">
        <v>960</v>
      </c>
      <c r="I95" s="2" t="s">
        <v>144</v>
      </c>
      <c r="J95" s="2" t="s">
        <v>961</v>
      </c>
      <c r="K95" s="2" t="s">
        <v>120</v>
      </c>
      <c r="L95" s="2" t="s">
        <v>121</v>
      </c>
      <c r="M95" s="2" t="s">
        <v>120</v>
      </c>
      <c r="N95" s="2" t="s">
        <v>962</v>
      </c>
      <c r="O95" s="2" t="s">
        <v>123</v>
      </c>
      <c r="P95" s="2" t="s">
        <v>124</v>
      </c>
      <c r="Q95" s="2" t="s">
        <v>120</v>
      </c>
      <c r="R95" s="2" t="s">
        <v>125</v>
      </c>
      <c r="S95" s="2" t="s">
        <v>963</v>
      </c>
      <c r="T95" s="2" t="s">
        <v>964</v>
      </c>
      <c r="U95" s="2" t="s">
        <v>127</v>
      </c>
      <c r="V95" s="2" t="s">
        <v>128</v>
      </c>
      <c r="W95" s="2" t="s">
        <v>149</v>
      </c>
      <c r="X95" s="2" t="s">
        <v>150</v>
      </c>
      <c r="Y95" s="2" t="s">
        <v>151</v>
      </c>
      <c r="Z95" s="2" t="s">
        <v>152</v>
      </c>
      <c r="AA95" s="2" t="s">
        <v>151</v>
      </c>
      <c r="AB95" s="2" t="s">
        <v>133</v>
      </c>
      <c r="AC95" s="2" t="s">
        <v>123</v>
      </c>
      <c r="AD95" s="2" t="s">
        <v>153</v>
      </c>
      <c r="AE95" s="2" t="s">
        <v>135</v>
      </c>
      <c r="AF95" s="2" t="s">
        <v>135</v>
      </c>
      <c r="AG95" s="2" t="s">
        <v>135</v>
      </c>
      <c r="AH95" s="2" t="s">
        <v>135</v>
      </c>
      <c r="AI95" s="2" t="s">
        <v>120</v>
      </c>
      <c r="AJ95" s="2" t="s">
        <v>120</v>
      </c>
      <c r="AK95" s="2" t="s">
        <v>120</v>
      </c>
      <c r="AL95" s="2" t="s">
        <v>120</v>
      </c>
      <c r="AM95" s="2" t="s">
        <v>965</v>
      </c>
      <c r="AN95" s="2" t="s">
        <v>120</v>
      </c>
      <c r="AO95" s="2" t="s">
        <v>120</v>
      </c>
      <c r="AP95" s="2" t="s">
        <v>120</v>
      </c>
      <c r="AQ95" s="2" t="s">
        <v>965</v>
      </c>
      <c r="AR95" s="2" t="s">
        <v>137</v>
      </c>
      <c r="AS95" s="2" t="s">
        <v>137</v>
      </c>
      <c r="AT95" s="2" t="s">
        <v>138</v>
      </c>
      <c r="AU95" s="2" t="s">
        <v>113</v>
      </c>
      <c r="AV95" s="2" t="s">
        <v>113</v>
      </c>
      <c r="AW95" s="2" t="s">
        <v>139</v>
      </c>
    </row>
    <row r="96" spans="1:49" ht="45" customHeight="1">
      <c r="A96" s="2" t="s">
        <v>966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967</v>
      </c>
      <c r="G96" s="2" t="s">
        <v>968</v>
      </c>
      <c r="H96" s="2" t="s">
        <v>158</v>
      </c>
      <c r="I96" s="2" t="s">
        <v>144</v>
      </c>
      <c r="J96" s="2" t="s">
        <v>967</v>
      </c>
      <c r="K96" s="2" t="s">
        <v>120</v>
      </c>
      <c r="L96" s="2" t="s">
        <v>121</v>
      </c>
      <c r="M96" s="2" t="s">
        <v>120</v>
      </c>
      <c r="N96" s="2" t="s">
        <v>969</v>
      </c>
      <c r="O96" s="2" t="s">
        <v>351</v>
      </c>
      <c r="P96" s="2" t="s">
        <v>124</v>
      </c>
      <c r="Q96" s="2" t="s">
        <v>120</v>
      </c>
      <c r="R96" s="2" t="s">
        <v>125</v>
      </c>
      <c r="S96" s="2" t="s">
        <v>970</v>
      </c>
      <c r="T96" s="2" t="s">
        <v>971</v>
      </c>
      <c r="U96" s="2" t="s">
        <v>127</v>
      </c>
      <c r="V96" s="2" t="s">
        <v>128</v>
      </c>
      <c r="W96" s="2" t="s">
        <v>972</v>
      </c>
      <c r="X96" s="2" t="s">
        <v>437</v>
      </c>
      <c r="Y96" s="2" t="s">
        <v>359</v>
      </c>
      <c r="Z96" s="2" t="s">
        <v>378</v>
      </c>
      <c r="AA96" s="2" t="s">
        <v>359</v>
      </c>
      <c r="AB96" s="2" t="s">
        <v>358</v>
      </c>
      <c r="AC96" s="2" t="s">
        <v>351</v>
      </c>
      <c r="AD96" s="2" t="s">
        <v>973</v>
      </c>
      <c r="AE96" s="2" t="s">
        <v>135</v>
      </c>
      <c r="AF96" s="2" t="s">
        <v>135</v>
      </c>
      <c r="AG96" s="2" t="s">
        <v>135</v>
      </c>
      <c r="AH96" s="2" t="s">
        <v>135</v>
      </c>
      <c r="AI96" s="2" t="s">
        <v>120</v>
      </c>
      <c r="AJ96" s="2" t="s">
        <v>120</v>
      </c>
      <c r="AK96" s="2" t="s">
        <v>120</v>
      </c>
      <c r="AL96" s="2" t="s">
        <v>974</v>
      </c>
      <c r="AM96" s="2" t="s">
        <v>975</v>
      </c>
      <c r="AN96" s="2" t="s">
        <v>120</v>
      </c>
      <c r="AO96" s="2" t="s">
        <v>120</v>
      </c>
      <c r="AP96" s="2" t="s">
        <v>974</v>
      </c>
      <c r="AQ96" s="2" t="s">
        <v>975</v>
      </c>
      <c r="AR96" s="2" t="s">
        <v>137</v>
      </c>
      <c r="AS96" s="2" t="s">
        <v>137</v>
      </c>
      <c r="AT96" s="2" t="s">
        <v>138</v>
      </c>
      <c r="AU96" s="2" t="s">
        <v>113</v>
      </c>
      <c r="AV96" s="2" t="s">
        <v>113</v>
      </c>
      <c r="AW96" s="2" t="s">
        <v>139</v>
      </c>
    </row>
    <row r="97" spans="1:49" ht="45" customHeight="1">
      <c r="A97" s="2" t="s">
        <v>976</v>
      </c>
      <c r="B97" s="2" t="s">
        <v>111</v>
      </c>
      <c r="C97" s="2" t="s">
        <v>112</v>
      </c>
      <c r="D97" s="2" t="s">
        <v>113</v>
      </c>
      <c r="E97" s="2" t="s">
        <v>170</v>
      </c>
      <c r="F97" s="2" t="s">
        <v>977</v>
      </c>
      <c r="G97" s="2" t="s">
        <v>977</v>
      </c>
      <c r="H97" s="2" t="s">
        <v>977</v>
      </c>
      <c r="I97" s="2" t="s">
        <v>120</v>
      </c>
      <c r="J97" s="2" t="s">
        <v>977</v>
      </c>
      <c r="K97" s="2" t="s">
        <v>120</v>
      </c>
      <c r="L97" s="2" t="s">
        <v>121</v>
      </c>
      <c r="M97" s="2" t="s">
        <v>120</v>
      </c>
      <c r="N97" s="2" t="s">
        <v>978</v>
      </c>
      <c r="O97" s="2" t="s">
        <v>123</v>
      </c>
      <c r="P97" s="2" t="s">
        <v>124</v>
      </c>
      <c r="Q97" s="2" t="s">
        <v>352</v>
      </c>
      <c r="R97" s="2" t="s">
        <v>234</v>
      </c>
      <c r="S97" s="2" t="s">
        <v>979</v>
      </c>
      <c r="T97" s="2" t="s">
        <v>980</v>
      </c>
      <c r="U97" s="2" t="s">
        <v>981</v>
      </c>
      <c r="V97" s="2" t="s">
        <v>128</v>
      </c>
      <c r="W97" s="2" t="s">
        <v>149</v>
      </c>
      <c r="X97" s="2" t="s">
        <v>212</v>
      </c>
      <c r="Y97" s="2" t="s">
        <v>165</v>
      </c>
      <c r="Z97" s="2" t="s">
        <v>166</v>
      </c>
      <c r="AA97" s="2" t="s">
        <v>165</v>
      </c>
      <c r="AB97" s="2" t="s">
        <v>379</v>
      </c>
      <c r="AC97" s="2" t="s">
        <v>123</v>
      </c>
      <c r="AD97" s="2" t="s">
        <v>551</v>
      </c>
      <c r="AE97" s="2" t="s">
        <v>135</v>
      </c>
      <c r="AF97" s="2" t="s">
        <v>135</v>
      </c>
      <c r="AG97" s="2" t="s">
        <v>135</v>
      </c>
      <c r="AH97" s="2" t="s">
        <v>135</v>
      </c>
      <c r="AI97" s="2" t="s">
        <v>120</v>
      </c>
      <c r="AJ97" s="2" t="s">
        <v>120</v>
      </c>
      <c r="AK97" s="2" t="s">
        <v>120</v>
      </c>
      <c r="AL97" s="2" t="s">
        <v>982</v>
      </c>
      <c r="AM97" s="2" t="s">
        <v>983</v>
      </c>
      <c r="AN97" s="2" t="s">
        <v>120</v>
      </c>
      <c r="AO97" s="2" t="s">
        <v>120</v>
      </c>
      <c r="AP97" s="2" t="s">
        <v>982</v>
      </c>
      <c r="AQ97" s="2" t="s">
        <v>983</v>
      </c>
      <c r="AR97" s="2" t="s">
        <v>137</v>
      </c>
      <c r="AS97" s="2" t="s">
        <v>137</v>
      </c>
      <c r="AT97" s="2" t="s">
        <v>138</v>
      </c>
      <c r="AU97" s="2" t="s">
        <v>113</v>
      </c>
      <c r="AV97" s="2" t="s">
        <v>113</v>
      </c>
      <c r="AW97" s="2" t="s">
        <v>139</v>
      </c>
    </row>
    <row r="98" spans="1:49" ht="45" customHeight="1">
      <c r="A98" s="2" t="s">
        <v>984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442</v>
      </c>
      <c r="G98" s="2" t="s">
        <v>985</v>
      </c>
      <c r="H98" s="2" t="s">
        <v>414</v>
      </c>
      <c r="I98" s="2" t="s">
        <v>144</v>
      </c>
      <c r="J98" s="2" t="s">
        <v>986</v>
      </c>
      <c r="K98" s="2" t="s">
        <v>120</v>
      </c>
      <c r="L98" s="2" t="s">
        <v>121</v>
      </c>
      <c r="M98" s="2" t="s">
        <v>120</v>
      </c>
      <c r="N98" s="2" t="s">
        <v>987</v>
      </c>
      <c r="O98" s="2" t="s">
        <v>123</v>
      </c>
      <c r="P98" s="2" t="s">
        <v>124</v>
      </c>
      <c r="Q98" s="2" t="s">
        <v>120</v>
      </c>
      <c r="R98" s="2" t="s">
        <v>125</v>
      </c>
      <c r="S98" s="2" t="s">
        <v>988</v>
      </c>
      <c r="T98" s="2" t="s">
        <v>989</v>
      </c>
      <c r="U98" s="2" t="s">
        <v>120</v>
      </c>
      <c r="V98" s="2" t="s">
        <v>128</v>
      </c>
      <c r="W98" s="2" t="s">
        <v>990</v>
      </c>
      <c r="X98" s="2" t="s">
        <v>212</v>
      </c>
      <c r="Y98" s="2" t="s">
        <v>165</v>
      </c>
      <c r="Z98" s="2" t="s">
        <v>166</v>
      </c>
      <c r="AA98" s="2" t="s">
        <v>165</v>
      </c>
      <c r="AB98" s="2" t="s">
        <v>133</v>
      </c>
      <c r="AC98" s="2" t="s">
        <v>123</v>
      </c>
      <c r="AD98" s="2" t="s">
        <v>204</v>
      </c>
      <c r="AE98" s="2" t="s">
        <v>135</v>
      </c>
      <c r="AF98" s="2" t="s">
        <v>135</v>
      </c>
      <c r="AG98" s="2" t="s">
        <v>135</v>
      </c>
      <c r="AH98" s="2" t="s">
        <v>135</v>
      </c>
      <c r="AI98" s="2" t="s">
        <v>120</v>
      </c>
      <c r="AJ98" s="2" t="s">
        <v>120</v>
      </c>
      <c r="AK98" s="2" t="s">
        <v>120</v>
      </c>
      <c r="AL98" s="2" t="s">
        <v>120</v>
      </c>
      <c r="AM98" s="2" t="s">
        <v>120</v>
      </c>
      <c r="AN98" s="2" t="s">
        <v>120</v>
      </c>
      <c r="AO98" s="2" t="s">
        <v>120</v>
      </c>
      <c r="AP98" s="2" t="s">
        <v>120</v>
      </c>
      <c r="AQ98" s="2" t="s">
        <v>120</v>
      </c>
      <c r="AR98" s="2" t="s">
        <v>137</v>
      </c>
      <c r="AS98" s="2" t="s">
        <v>137</v>
      </c>
      <c r="AT98" s="2" t="s">
        <v>138</v>
      </c>
      <c r="AU98" s="2" t="s">
        <v>113</v>
      </c>
      <c r="AV98" s="2" t="s">
        <v>113</v>
      </c>
      <c r="AW98" s="2" t="s">
        <v>139</v>
      </c>
    </row>
    <row r="99" spans="1:49" ht="45" customHeight="1">
      <c r="A99" s="2" t="s">
        <v>991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992</v>
      </c>
      <c r="G99" s="2" t="s">
        <v>993</v>
      </c>
      <c r="H99" s="2" t="s">
        <v>994</v>
      </c>
      <c r="I99" s="2" t="s">
        <v>118</v>
      </c>
      <c r="J99" s="2" t="s">
        <v>995</v>
      </c>
      <c r="K99" s="2" t="s">
        <v>120</v>
      </c>
      <c r="L99" s="2" t="s">
        <v>121</v>
      </c>
      <c r="M99" s="2" t="s">
        <v>120</v>
      </c>
      <c r="N99" s="2" t="s">
        <v>996</v>
      </c>
      <c r="O99" s="2" t="s">
        <v>123</v>
      </c>
      <c r="P99" s="2" t="s">
        <v>124</v>
      </c>
      <c r="Q99" s="2" t="s">
        <v>120</v>
      </c>
      <c r="R99" s="2" t="s">
        <v>199</v>
      </c>
      <c r="S99" s="2" t="s">
        <v>997</v>
      </c>
      <c r="T99" s="2" t="s">
        <v>998</v>
      </c>
      <c r="U99" s="2" t="s">
        <v>135</v>
      </c>
      <c r="V99" s="2" t="s">
        <v>128</v>
      </c>
      <c r="W99" s="2" t="s">
        <v>163</v>
      </c>
      <c r="X99" s="2" t="s">
        <v>212</v>
      </c>
      <c r="Y99" s="2" t="s">
        <v>165</v>
      </c>
      <c r="Z99" s="2" t="s">
        <v>166</v>
      </c>
      <c r="AA99" s="2" t="s">
        <v>165</v>
      </c>
      <c r="AB99" s="2" t="s">
        <v>133</v>
      </c>
      <c r="AC99" s="2" t="s">
        <v>123</v>
      </c>
      <c r="AD99" s="2" t="s">
        <v>167</v>
      </c>
      <c r="AE99" s="2" t="s">
        <v>135</v>
      </c>
      <c r="AF99" s="2" t="s">
        <v>135</v>
      </c>
      <c r="AG99" s="2" t="s">
        <v>135</v>
      </c>
      <c r="AH99" s="2" t="s">
        <v>135</v>
      </c>
      <c r="AI99" s="2" t="s">
        <v>120</v>
      </c>
      <c r="AJ99" s="2" t="s">
        <v>120</v>
      </c>
      <c r="AK99" s="2" t="s">
        <v>120</v>
      </c>
      <c r="AL99" s="2" t="s">
        <v>120</v>
      </c>
      <c r="AM99" s="2" t="s">
        <v>999</v>
      </c>
      <c r="AN99" s="2" t="s">
        <v>120</v>
      </c>
      <c r="AO99" s="2" t="s">
        <v>120</v>
      </c>
      <c r="AP99" s="2" t="s">
        <v>120</v>
      </c>
      <c r="AQ99" s="2" t="s">
        <v>999</v>
      </c>
      <c r="AR99" s="2" t="s">
        <v>137</v>
      </c>
      <c r="AS99" s="2" t="s">
        <v>137</v>
      </c>
      <c r="AT99" s="2" t="s">
        <v>138</v>
      </c>
      <c r="AU99" s="2" t="s">
        <v>113</v>
      </c>
      <c r="AV99" s="2" t="s">
        <v>113</v>
      </c>
      <c r="AW99" s="2" t="s">
        <v>139</v>
      </c>
    </row>
    <row r="100" spans="1:49" ht="45" customHeight="1">
      <c r="A100" s="2" t="s">
        <v>1000</v>
      </c>
      <c r="B100" s="2" t="s">
        <v>111</v>
      </c>
      <c r="C100" s="2" t="s">
        <v>112</v>
      </c>
      <c r="D100" s="2" t="s">
        <v>113</v>
      </c>
      <c r="E100" s="2" t="s">
        <v>170</v>
      </c>
      <c r="F100" s="2" t="s">
        <v>1001</v>
      </c>
      <c r="G100" s="2" t="s">
        <v>1001</v>
      </c>
      <c r="H100" s="2" t="s">
        <v>1001</v>
      </c>
      <c r="I100" s="2" t="s">
        <v>120</v>
      </c>
      <c r="J100" s="2" t="s">
        <v>1001</v>
      </c>
      <c r="K100" s="2" t="s">
        <v>120</v>
      </c>
      <c r="L100" s="2" t="s">
        <v>121</v>
      </c>
      <c r="M100" s="2" t="s">
        <v>120</v>
      </c>
      <c r="N100" s="2" t="s">
        <v>1002</v>
      </c>
      <c r="O100" s="2" t="s">
        <v>123</v>
      </c>
      <c r="P100" s="2" t="s">
        <v>124</v>
      </c>
      <c r="Q100" s="2" t="s">
        <v>120</v>
      </c>
      <c r="R100" s="2" t="s">
        <v>234</v>
      </c>
      <c r="S100" s="2" t="s">
        <v>1003</v>
      </c>
      <c r="T100" s="2" t="s">
        <v>1004</v>
      </c>
      <c r="U100" s="2" t="s">
        <v>1005</v>
      </c>
      <c r="V100" s="2" t="s">
        <v>128</v>
      </c>
      <c r="W100" s="2" t="s">
        <v>238</v>
      </c>
      <c r="X100" s="2" t="s">
        <v>212</v>
      </c>
      <c r="Y100" s="2" t="s">
        <v>165</v>
      </c>
      <c r="Z100" s="2" t="s">
        <v>166</v>
      </c>
      <c r="AA100" s="2" t="s">
        <v>165</v>
      </c>
      <c r="AB100" s="2" t="s">
        <v>133</v>
      </c>
      <c r="AC100" s="2" t="s">
        <v>123</v>
      </c>
      <c r="AD100" s="2" t="s">
        <v>239</v>
      </c>
      <c r="AE100" s="2" t="s">
        <v>135</v>
      </c>
      <c r="AF100" s="2" t="s">
        <v>135</v>
      </c>
      <c r="AG100" s="2" t="s">
        <v>135</v>
      </c>
      <c r="AH100" s="2" t="s">
        <v>135</v>
      </c>
      <c r="AI100" s="2" t="s">
        <v>120</v>
      </c>
      <c r="AJ100" s="2" t="s">
        <v>120</v>
      </c>
      <c r="AK100" s="2" t="s">
        <v>120</v>
      </c>
      <c r="AL100" s="2" t="s">
        <v>120</v>
      </c>
      <c r="AM100" s="2" t="s">
        <v>1006</v>
      </c>
      <c r="AN100" s="2" t="s">
        <v>120</v>
      </c>
      <c r="AO100" s="2" t="s">
        <v>120</v>
      </c>
      <c r="AP100" s="2" t="s">
        <v>120</v>
      </c>
      <c r="AQ100" s="2" t="s">
        <v>1006</v>
      </c>
      <c r="AR100" s="2" t="s">
        <v>137</v>
      </c>
      <c r="AS100" s="2" t="s">
        <v>137</v>
      </c>
      <c r="AT100" s="2" t="s">
        <v>138</v>
      </c>
      <c r="AU100" s="2" t="s">
        <v>113</v>
      </c>
      <c r="AV100" s="2" t="s">
        <v>113</v>
      </c>
      <c r="AW100" s="2" t="s">
        <v>139</v>
      </c>
    </row>
    <row r="101" spans="1:49" ht="45" customHeight="1">
      <c r="A101" s="2" t="s">
        <v>1007</v>
      </c>
      <c r="B101" s="2" t="s">
        <v>111</v>
      </c>
      <c r="C101" s="2" t="s">
        <v>112</v>
      </c>
      <c r="D101" s="2" t="s">
        <v>113</v>
      </c>
      <c r="E101" s="2" t="s">
        <v>170</v>
      </c>
      <c r="F101" s="2" t="s">
        <v>1008</v>
      </c>
      <c r="G101" s="2" t="s">
        <v>1008</v>
      </c>
      <c r="H101" s="2" t="s">
        <v>1008</v>
      </c>
      <c r="I101" s="2" t="s">
        <v>120</v>
      </c>
      <c r="J101" s="2" t="s">
        <v>1008</v>
      </c>
      <c r="K101" s="2" t="s">
        <v>120</v>
      </c>
      <c r="L101" s="2" t="s">
        <v>121</v>
      </c>
      <c r="M101" s="2" t="s">
        <v>120</v>
      </c>
      <c r="N101" s="2" t="s">
        <v>1009</v>
      </c>
      <c r="O101" s="2" t="s">
        <v>123</v>
      </c>
      <c r="P101" s="2" t="s">
        <v>124</v>
      </c>
      <c r="Q101" s="2" t="s">
        <v>120</v>
      </c>
      <c r="R101" s="2" t="s">
        <v>125</v>
      </c>
      <c r="S101" s="2" t="s">
        <v>1010</v>
      </c>
      <c r="T101" s="2" t="s">
        <v>1011</v>
      </c>
      <c r="U101" s="2" t="s">
        <v>127</v>
      </c>
      <c r="V101" s="2" t="s">
        <v>128</v>
      </c>
      <c r="W101" s="2" t="s">
        <v>1012</v>
      </c>
      <c r="X101" s="2" t="s">
        <v>133</v>
      </c>
      <c r="Y101" s="2" t="s">
        <v>518</v>
      </c>
      <c r="Z101" s="2" t="s">
        <v>520</v>
      </c>
      <c r="AA101" s="2" t="s">
        <v>518</v>
      </c>
      <c r="AB101" s="2" t="s">
        <v>133</v>
      </c>
      <c r="AC101" s="2" t="s">
        <v>123</v>
      </c>
      <c r="AD101" s="2" t="s">
        <v>1013</v>
      </c>
      <c r="AE101" s="2" t="s">
        <v>135</v>
      </c>
      <c r="AF101" s="2" t="s">
        <v>135</v>
      </c>
      <c r="AG101" s="2" t="s">
        <v>135</v>
      </c>
      <c r="AH101" s="2" t="s">
        <v>135</v>
      </c>
      <c r="AI101" s="2" t="s">
        <v>120</v>
      </c>
      <c r="AJ101" s="2" t="s">
        <v>120</v>
      </c>
      <c r="AK101" s="2" t="s">
        <v>120</v>
      </c>
      <c r="AL101" s="2" t="s">
        <v>1014</v>
      </c>
      <c r="AM101" s="2" t="s">
        <v>1015</v>
      </c>
      <c r="AN101" s="2" t="s">
        <v>120</v>
      </c>
      <c r="AO101" s="2" t="s">
        <v>120</v>
      </c>
      <c r="AP101" s="2" t="s">
        <v>1014</v>
      </c>
      <c r="AQ101" s="2" t="s">
        <v>1015</v>
      </c>
      <c r="AR101" s="2" t="s">
        <v>137</v>
      </c>
      <c r="AS101" s="2" t="s">
        <v>137</v>
      </c>
      <c r="AT101" s="2" t="s">
        <v>138</v>
      </c>
      <c r="AU101" s="2" t="s">
        <v>113</v>
      </c>
      <c r="AV101" s="2" t="s">
        <v>113</v>
      </c>
      <c r="AW101" s="2" t="s">
        <v>139</v>
      </c>
    </row>
    <row r="102" spans="1:49" ht="45" customHeight="1">
      <c r="A102" s="2" t="s">
        <v>1016</v>
      </c>
      <c r="B102" s="2" t="s">
        <v>111</v>
      </c>
      <c r="C102" s="2" t="s">
        <v>112</v>
      </c>
      <c r="D102" s="2" t="s">
        <v>113</v>
      </c>
      <c r="E102" s="2" t="s">
        <v>170</v>
      </c>
      <c r="F102" s="2" t="s">
        <v>1017</v>
      </c>
      <c r="G102" s="2" t="s">
        <v>1017</v>
      </c>
      <c r="H102" s="2" t="s">
        <v>1017</v>
      </c>
      <c r="I102" s="2" t="s">
        <v>120</v>
      </c>
      <c r="J102" s="2" t="s">
        <v>1017</v>
      </c>
      <c r="K102" s="2" t="s">
        <v>120</v>
      </c>
      <c r="L102" s="2" t="s">
        <v>121</v>
      </c>
      <c r="M102" s="2" t="s">
        <v>120</v>
      </c>
      <c r="N102" s="2" t="s">
        <v>1018</v>
      </c>
      <c r="O102" s="2" t="s">
        <v>123</v>
      </c>
      <c r="P102" s="2" t="s">
        <v>124</v>
      </c>
      <c r="Q102" s="2" t="s">
        <v>120</v>
      </c>
      <c r="R102" s="2" t="s">
        <v>125</v>
      </c>
      <c r="S102" s="2" t="s">
        <v>1019</v>
      </c>
      <c r="T102" s="2" t="s">
        <v>1020</v>
      </c>
      <c r="U102" s="2" t="s">
        <v>127</v>
      </c>
      <c r="V102" s="2" t="s">
        <v>128</v>
      </c>
      <c r="W102" s="2" t="s">
        <v>696</v>
      </c>
      <c r="X102" s="2" t="s">
        <v>164</v>
      </c>
      <c r="Y102" s="2" t="s">
        <v>165</v>
      </c>
      <c r="Z102" s="2" t="s">
        <v>166</v>
      </c>
      <c r="AA102" s="2" t="s">
        <v>165</v>
      </c>
      <c r="AB102" s="2" t="s">
        <v>133</v>
      </c>
      <c r="AC102" s="2" t="s">
        <v>123</v>
      </c>
      <c r="AD102" s="2" t="s">
        <v>1021</v>
      </c>
      <c r="AE102" s="2" t="s">
        <v>135</v>
      </c>
      <c r="AF102" s="2" t="s">
        <v>135</v>
      </c>
      <c r="AG102" s="2" t="s">
        <v>135</v>
      </c>
      <c r="AH102" s="2" t="s">
        <v>135</v>
      </c>
      <c r="AI102" s="2" t="s">
        <v>120</v>
      </c>
      <c r="AJ102" s="2" t="s">
        <v>120</v>
      </c>
      <c r="AK102" s="2" t="s">
        <v>120</v>
      </c>
      <c r="AL102" s="2" t="s">
        <v>1022</v>
      </c>
      <c r="AM102" s="2" t="s">
        <v>1023</v>
      </c>
      <c r="AN102" s="2" t="s">
        <v>120</v>
      </c>
      <c r="AO102" s="2" t="s">
        <v>120</v>
      </c>
      <c r="AP102" s="2" t="s">
        <v>1022</v>
      </c>
      <c r="AQ102" s="2" t="s">
        <v>1023</v>
      </c>
      <c r="AR102" s="2" t="s">
        <v>137</v>
      </c>
      <c r="AS102" s="2" t="s">
        <v>137</v>
      </c>
      <c r="AT102" s="2" t="s">
        <v>138</v>
      </c>
      <c r="AU102" s="2" t="s">
        <v>113</v>
      </c>
      <c r="AV102" s="2" t="s">
        <v>113</v>
      </c>
      <c r="AW102" s="2" t="s">
        <v>139</v>
      </c>
    </row>
    <row r="103" spans="1:49" ht="45" customHeight="1">
      <c r="A103" s="2" t="s">
        <v>1024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1025</v>
      </c>
      <c r="G103" s="2" t="s">
        <v>1026</v>
      </c>
      <c r="H103" s="2" t="s">
        <v>414</v>
      </c>
      <c r="I103" s="2" t="s">
        <v>118</v>
      </c>
      <c r="J103" s="2" t="s">
        <v>1027</v>
      </c>
      <c r="K103" s="2" t="s">
        <v>120</v>
      </c>
      <c r="L103" s="2" t="s">
        <v>121</v>
      </c>
      <c r="M103" s="2" t="s">
        <v>120</v>
      </c>
      <c r="N103" s="2" t="s">
        <v>1028</v>
      </c>
      <c r="O103" s="2" t="s">
        <v>123</v>
      </c>
      <c r="P103" s="2" t="s">
        <v>124</v>
      </c>
      <c r="Q103" s="2" t="s">
        <v>120</v>
      </c>
      <c r="R103" s="2" t="s">
        <v>125</v>
      </c>
      <c r="S103" s="2" t="s">
        <v>1029</v>
      </c>
      <c r="T103" s="2" t="s">
        <v>1030</v>
      </c>
      <c r="U103" s="2" t="s">
        <v>127</v>
      </c>
      <c r="V103" s="2" t="s">
        <v>128</v>
      </c>
      <c r="W103" s="2" t="s">
        <v>1031</v>
      </c>
      <c r="X103" s="2" t="s">
        <v>164</v>
      </c>
      <c r="Y103" s="2" t="s">
        <v>165</v>
      </c>
      <c r="Z103" s="2" t="s">
        <v>166</v>
      </c>
      <c r="AA103" s="2" t="s">
        <v>165</v>
      </c>
      <c r="AB103" s="2" t="s">
        <v>133</v>
      </c>
      <c r="AC103" s="2" t="s">
        <v>123</v>
      </c>
      <c r="AD103" s="2" t="s">
        <v>1032</v>
      </c>
      <c r="AE103" s="2" t="s">
        <v>135</v>
      </c>
      <c r="AF103" s="2" t="s">
        <v>135</v>
      </c>
      <c r="AG103" s="2" t="s">
        <v>135</v>
      </c>
      <c r="AH103" s="2" t="s">
        <v>135</v>
      </c>
      <c r="AI103" s="2" t="s">
        <v>120</v>
      </c>
      <c r="AJ103" s="2" t="s">
        <v>120</v>
      </c>
      <c r="AK103" s="2" t="s">
        <v>120</v>
      </c>
      <c r="AL103" s="2" t="s">
        <v>120</v>
      </c>
      <c r="AM103" s="2" t="s">
        <v>1033</v>
      </c>
      <c r="AN103" s="2" t="s">
        <v>120</v>
      </c>
      <c r="AO103" s="2" t="s">
        <v>120</v>
      </c>
      <c r="AP103" s="2" t="s">
        <v>120</v>
      </c>
      <c r="AQ103" s="2" t="s">
        <v>1033</v>
      </c>
      <c r="AR103" s="2" t="s">
        <v>137</v>
      </c>
      <c r="AS103" s="2" t="s">
        <v>137</v>
      </c>
      <c r="AT103" s="2" t="s">
        <v>138</v>
      </c>
      <c r="AU103" s="2" t="s">
        <v>113</v>
      </c>
      <c r="AV103" s="2" t="s">
        <v>113</v>
      </c>
      <c r="AW103" s="2" t="s">
        <v>139</v>
      </c>
    </row>
    <row r="104" spans="1:49" ht="45" customHeight="1">
      <c r="A104" s="2" t="s">
        <v>1034</v>
      </c>
      <c r="B104" s="2" t="s">
        <v>111</v>
      </c>
      <c r="C104" s="2" t="s">
        <v>112</v>
      </c>
      <c r="D104" s="2" t="s">
        <v>113</v>
      </c>
      <c r="E104" s="2" t="s">
        <v>170</v>
      </c>
      <c r="F104" s="2" t="s">
        <v>1035</v>
      </c>
      <c r="G104" s="2" t="s">
        <v>1035</v>
      </c>
      <c r="H104" s="2" t="s">
        <v>1035</v>
      </c>
      <c r="I104" s="2" t="s">
        <v>120</v>
      </c>
      <c r="J104" s="2" t="s">
        <v>1035</v>
      </c>
      <c r="K104" s="2" t="s">
        <v>120</v>
      </c>
      <c r="L104" s="2" t="s">
        <v>121</v>
      </c>
      <c r="M104" s="2" t="s">
        <v>120</v>
      </c>
      <c r="N104" s="2" t="s">
        <v>1036</v>
      </c>
      <c r="O104" s="2" t="s">
        <v>123</v>
      </c>
      <c r="P104" s="2" t="s">
        <v>124</v>
      </c>
      <c r="Q104" s="2" t="s">
        <v>120</v>
      </c>
      <c r="R104" s="2" t="s">
        <v>234</v>
      </c>
      <c r="S104" s="2" t="s">
        <v>979</v>
      </c>
      <c r="T104" s="2" t="s">
        <v>1037</v>
      </c>
      <c r="U104" s="2" t="s">
        <v>127</v>
      </c>
      <c r="V104" s="2" t="s">
        <v>128</v>
      </c>
      <c r="W104" s="2" t="s">
        <v>1038</v>
      </c>
      <c r="X104" s="2" t="s">
        <v>212</v>
      </c>
      <c r="Y104" s="2" t="s">
        <v>165</v>
      </c>
      <c r="Z104" s="2" t="s">
        <v>166</v>
      </c>
      <c r="AA104" s="2" t="s">
        <v>165</v>
      </c>
      <c r="AB104" s="2" t="s">
        <v>379</v>
      </c>
      <c r="AC104" s="2" t="s">
        <v>123</v>
      </c>
      <c r="AD104" s="2" t="s">
        <v>1039</v>
      </c>
      <c r="AE104" s="2" t="s">
        <v>135</v>
      </c>
      <c r="AF104" s="2" t="s">
        <v>135</v>
      </c>
      <c r="AG104" s="2" t="s">
        <v>135</v>
      </c>
      <c r="AH104" s="2" t="s">
        <v>135</v>
      </c>
      <c r="AI104" s="2" t="s">
        <v>120</v>
      </c>
      <c r="AJ104" s="2" t="s">
        <v>120</v>
      </c>
      <c r="AK104" s="2" t="s">
        <v>120</v>
      </c>
      <c r="AL104" s="2" t="s">
        <v>1040</v>
      </c>
      <c r="AM104" s="2" t="s">
        <v>1041</v>
      </c>
      <c r="AN104" s="2" t="s">
        <v>120</v>
      </c>
      <c r="AO104" s="2" t="s">
        <v>120</v>
      </c>
      <c r="AP104" s="2" t="s">
        <v>1040</v>
      </c>
      <c r="AQ104" s="2" t="s">
        <v>1041</v>
      </c>
      <c r="AR104" s="2" t="s">
        <v>137</v>
      </c>
      <c r="AS104" s="2" t="s">
        <v>137</v>
      </c>
      <c r="AT104" s="2" t="s">
        <v>138</v>
      </c>
      <c r="AU104" s="2" t="s">
        <v>113</v>
      </c>
      <c r="AV104" s="2" t="s">
        <v>113</v>
      </c>
      <c r="AW104" s="2" t="s">
        <v>139</v>
      </c>
    </row>
    <row r="105" spans="1:49" ht="45" customHeight="1">
      <c r="A105" s="2" t="s">
        <v>1042</v>
      </c>
      <c r="B105" s="2" t="s">
        <v>111</v>
      </c>
      <c r="C105" s="2" t="s">
        <v>112</v>
      </c>
      <c r="D105" s="2" t="s">
        <v>113</v>
      </c>
      <c r="E105" s="2" t="s">
        <v>170</v>
      </c>
      <c r="F105" s="2" t="s">
        <v>1043</v>
      </c>
      <c r="G105" s="2" t="s">
        <v>1043</v>
      </c>
      <c r="H105" s="2" t="s">
        <v>1043</v>
      </c>
      <c r="I105" s="2" t="s">
        <v>120</v>
      </c>
      <c r="J105" s="2" t="s">
        <v>1043</v>
      </c>
      <c r="K105" s="2" t="s">
        <v>120</v>
      </c>
      <c r="L105" s="2" t="s">
        <v>121</v>
      </c>
      <c r="M105" s="2" t="s">
        <v>120</v>
      </c>
      <c r="N105" s="2" t="s">
        <v>1044</v>
      </c>
      <c r="O105" s="2" t="s">
        <v>123</v>
      </c>
      <c r="P105" s="2" t="s">
        <v>124</v>
      </c>
      <c r="Q105" s="2" t="s">
        <v>120</v>
      </c>
      <c r="R105" s="2" t="s">
        <v>125</v>
      </c>
      <c r="S105" s="2" t="s">
        <v>1045</v>
      </c>
      <c r="T105" s="2" t="s">
        <v>1046</v>
      </c>
      <c r="U105" s="2" t="s">
        <v>6</v>
      </c>
      <c r="V105" s="2" t="s">
        <v>128</v>
      </c>
      <c r="W105" s="2" t="s">
        <v>149</v>
      </c>
      <c r="X105" s="2" t="s">
        <v>150</v>
      </c>
      <c r="Y105" s="2" t="s">
        <v>151</v>
      </c>
      <c r="Z105" s="2" t="s">
        <v>152</v>
      </c>
      <c r="AA105" s="2" t="s">
        <v>151</v>
      </c>
      <c r="AB105" s="2" t="s">
        <v>133</v>
      </c>
      <c r="AC105" s="2" t="s">
        <v>123</v>
      </c>
      <c r="AD105" s="2" t="s">
        <v>153</v>
      </c>
      <c r="AE105" s="2" t="s">
        <v>135</v>
      </c>
      <c r="AF105" s="2" t="s">
        <v>135</v>
      </c>
      <c r="AG105" s="2" t="s">
        <v>135</v>
      </c>
      <c r="AH105" s="2" t="s">
        <v>135</v>
      </c>
      <c r="AI105" s="2" t="s">
        <v>120</v>
      </c>
      <c r="AJ105" s="2" t="s">
        <v>120</v>
      </c>
      <c r="AK105" s="2" t="s">
        <v>120</v>
      </c>
      <c r="AL105" s="2" t="s">
        <v>1047</v>
      </c>
      <c r="AM105" s="2" t="s">
        <v>851</v>
      </c>
      <c r="AN105" s="2" t="s">
        <v>120</v>
      </c>
      <c r="AO105" s="2" t="s">
        <v>120</v>
      </c>
      <c r="AP105" s="2" t="s">
        <v>1047</v>
      </c>
      <c r="AQ105" s="2" t="s">
        <v>851</v>
      </c>
      <c r="AR105" s="2" t="s">
        <v>137</v>
      </c>
      <c r="AS105" s="2" t="s">
        <v>137</v>
      </c>
      <c r="AT105" s="2" t="s">
        <v>138</v>
      </c>
      <c r="AU105" s="2" t="s">
        <v>113</v>
      </c>
      <c r="AV105" s="2" t="s">
        <v>113</v>
      </c>
      <c r="AW105" s="2" t="s">
        <v>139</v>
      </c>
    </row>
    <row r="106" spans="1:49" ht="45" customHeight="1">
      <c r="A106" s="2" t="s">
        <v>1048</v>
      </c>
      <c r="B106" s="2" t="s">
        <v>111</v>
      </c>
      <c r="C106" s="2" t="s">
        <v>112</v>
      </c>
      <c r="D106" s="2" t="s">
        <v>113</v>
      </c>
      <c r="E106" s="2" t="s">
        <v>170</v>
      </c>
      <c r="F106" s="2" t="s">
        <v>1049</v>
      </c>
      <c r="G106" s="2" t="s">
        <v>1049</v>
      </c>
      <c r="H106" s="2" t="s">
        <v>1049</v>
      </c>
      <c r="I106" s="2" t="s">
        <v>120</v>
      </c>
      <c r="J106" s="2" t="s">
        <v>1049</v>
      </c>
      <c r="K106" s="2" t="s">
        <v>120</v>
      </c>
      <c r="L106" s="2" t="s">
        <v>121</v>
      </c>
      <c r="M106" s="2" t="s">
        <v>120</v>
      </c>
      <c r="N106" s="2" t="s">
        <v>1050</v>
      </c>
      <c r="O106" s="2" t="s">
        <v>123</v>
      </c>
      <c r="P106" s="2" t="s">
        <v>124</v>
      </c>
      <c r="Q106" s="2" t="s">
        <v>1051</v>
      </c>
      <c r="R106" s="2" t="s">
        <v>787</v>
      </c>
      <c r="S106" s="2" t="s">
        <v>1052</v>
      </c>
      <c r="T106" s="2" t="s">
        <v>1053</v>
      </c>
      <c r="U106" s="2" t="s">
        <v>127</v>
      </c>
      <c r="V106" s="2" t="s">
        <v>128</v>
      </c>
      <c r="W106" s="2" t="s">
        <v>1054</v>
      </c>
      <c r="X106" s="2" t="s">
        <v>1055</v>
      </c>
      <c r="Y106" s="2" t="s">
        <v>391</v>
      </c>
      <c r="Z106" s="2" t="s">
        <v>392</v>
      </c>
      <c r="AA106" s="2" t="s">
        <v>391</v>
      </c>
      <c r="AB106" s="2" t="s">
        <v>133</v>
      </c>
      <c r="AC106" s="2" t="s">
        <v>123</v>
      </c>
      <c r="AD106" s="2" t="s">
        <v>1056</v>
      </c>
      <c r="AE106" s="2" t="s">
        <v>135</v>
      </c>
      <c r="AF106" s="2" t="s">
        <v>135</v>
      </c>
      <c r="AG106" s="2" t="s">
        <v>135</v>
      </c>
      <c r="AH106" s="2" t="s">
        <v>135</v>
      </c>
      <c r="AI106" s="2" t="s">
        <v>120</v>
      </c>
      <c r="AJ106" s="2" t="s">
        <v>120</v>
      </c>
      <c r="AK106" s="2" t="s">
        <v>120</v>
      </c>
      <c r="AL106" s="2" t="s">
        <v>1057</v>
      </c>
      <c r="AM106" s="2" t="s">
        <v>1058</v>
      </c>
      <c r="AN106" s="2" t="s">
        <v>120</v>
      </c>
      <c r="AO106" s="2" t="s">
        <v>120</v>
      </c>
      <c r="AP106" s="2" t="s">
        <v>1057</v>
      </c>
      <c r="AQ106" s="2" t="s">
        <v>1058</v>
      </c>
      <c r="AR106" s="2" t="s">
        <v>137</v>
      </c>
      <c r="AS106" s="2" t="s">
        <v>137</v>
      </c>
      <c r="AT106" s="2" t="s">
        <v>138</v>
      </c>
      <c r="AU106" s="2" t="s">
        <v>113</v>
      </c>
      <c r="AV106" s="2" t="s">
        <v>113</v>
      </c>
      <c r="AW106" s="2" t="s">
        <v>139</v>
      </c>
    </row>
    <row r="107" spans="1:49" ht="45" customHeight="1">
      <c r="A107" s="2" t="s">
        <v>1059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1060</v>
      </c>
      <c r="G107" s="2" t="s">
        <v>414</v>
      </c>
      <c r="H107" s="2" t="s">
        <v>1061</v>
      </c>
      <c r="I107" s="2" t="s">
        <v>144</v>
      </c>
      <c r="J107" s="2" t="s">
        <v>1062</v>
      </c>
      <c r="K107" s="2" t="s">
        <v>120</v>
      </c>
      <c r="L107" s="2" t="s">
        <v>121</v>
      </c>
      <c r="M107" s="2" t="s">
        <v>120</v>
      </c>
      <c r="N107" s="2" t="s">
        <v>1063</v>
      </c>
      <c r="O107" s="2" t="s">
        <v>123</v>
      </c>
      <c r="P107" s="2" t="s">
        <v>124</v>
      </c>
      <c r="Q107" s="2" t="s">
        <v>120</v>
      </c>
      <c r="R107" s="2" t="s">
        <v>199</v>
      </c>
      <c r="S107" s="2" t="s">
        <v>1064</v>
      </c>
      <c r="T107" s="2" t="s">
        <v>1065</v>
      </c>
      <c r="U107" s="2" t="s">
        <v>1066</v>
      </c>
      <c r="V107" s="2" t="s">
        <v>128</v>
      </c>
      <c r="W107" s="2" t="s">
        <v>1067</v>
      </c>
      <c r="X107" s="2" t="s">
        <v>212</v>
      </c>
      <c r="Y107" s="2" t="s">
        <v>165</v>
      </c>
      <c r="Z107" s="2" t="s">
        <v>166</v>
      </c>
      <c r="AA107" s="2" t="s">
        <v>165</v>
      </c>
      <c r="AB107" s="2" t="s">
        <v>133</v>
      </c>
      <c r="AC107" s="2" t="s">
        <v>123</v>
      </c>
      <c r="AD107" s="2" t="s">
        <v>204</v>
      </c>
      <c r="AE107" s="2" t="s">
        <v>135</v>
      </c>
      <c r="AF107" s="2" t="s">
        <v>135</v>
      </c>
      <c r="AG107" s="2" t="s">
        <v>135</v>
      </c>
      <c r="AH107" s="2" t="s">
        <v>135</v>
      </c>
      <c r="AI107" s="2" t="s">
        <v>120</v>
      </c>
      <c r="AJ107" s="2" t="s">
        <v>120</v>
      </c>
      <c r="AK107" s="2" t="s">
        <v>120</v>
      </c>
      <c r="AL107" s="2" t="s">
        <v>120</v>
      </c>
      <c r="AM107" s="2" t="s">
        <v>1068</v>
      </c>
      <c r="AN107" s="2" t="s">
        <v>120</v>
      </c>
      <c r="AO107" s="2" t="s">
        <v>120</v>
      </c>
      <c r="AP107" s="2" t="s">
        <v>120</v>
      </c>
      <c r="AQ107" s="2" t="s">
        <v>1068</v>
      </c>
      <c r="AR107" s="2" t="s">
        <v>137</v>
      </c>
      <c r="AS107" s="2" t="s">
        <v>137</v>
      </c>
      <c r="AT107" s="2" t="s">
        <v>138</v>
      </c>
      <c r="AU107" s="2" t="s">
        <v>113</v>
      </c>
      <c r="AV107" s="2" t="s">
        <v>113</v>
      </c>
      <c r="AW107" s="2" t="s">
        <v>139</v>
      </c>
    </row>
    <row r="108" spans="1:49" ht="45" customHeight="1">
      <c r="A108" s="2" t="s">
        <v>1069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1070</v>
      </c>
      <c r="G108" s="2" t="s">
        <v>296</v>
      </c>
      <c r="H108" s="2" t="s">
        <v>444</v>
      </c>
      <c r="I108" s="2" t="s">
        <v>144</v>
      </c>
      <c r="J108" s="2" t="s">
        <v>1071</v>
      </c>
      <c r="K108" s="2" t="s">
        <v>120</v>
      </c>
      <c r="L108" s="2" t="s">
        <v>121</v>
      </c>
      <c r="M108" s="2" t="s">
        <v>120</v>
      </c>
      <c r="N108" s="2" t="s">
        <v>1072</v>
      </c>
      <c r="O108" s="2" t="s">
        <v>123</v>
      </c>
      <c r="P108" s="2" t="s">
        <v>124</v>
      </c>
      <c r="Q108" s="2" t="s">
        <v>120</v>
      </c>
      <c r="R108" s="2" t="s">
        <v>125</v>
      </c>
      <c r="S108" s="2" t="s">
        <v>857</v>
      </c>
      <c r="T108" s="2" t="s">
        <v>1073</v>
      </c>
      <c r="U108" s="2" t="s">
        <v>9</v>
      </c>
      <c r="V108" s="2" t="s">
        <v>128</v>
      </c>
      <c r="W108" s="2" t="s">
        <v>149</v>
      </c>
      <c r="X108" s="2" t="s">
        <v>150</v>
      </c>
      <c r="Y108" s="2" t="s">
        <v>151</v>
      </c>
      <c r="Z108" s="2" t="s">
        <v>152</v>
      </c>
      <c r="AA108" s="2" t="s">
        <v>151</v>
      </c>
      <c r="AB108" s="2" t="s">
        <v>133</v>
      </c>
      <c r="AC108" s="2" t="s">
        <v>123</v>
      </c>
      <c r="AD108" s="2" t="s">
        <v>153</v>
      </c>
      <c r="AE108" s="2" t="s">
        <v>135</v>
      </c>
      <c r="AF108" s="2" t="s">
        <v>135</v>
      </c>
      <c r="AG108" s="2" t="s">
        <v>135</v>
      </c>
      <c r="AH108" s="2" t="s">
        <v>135</v>
      </c>
      <c r="AI108" s="2" t="s">
        <v>120</v>
      </c>
      <c r="AJ108" s="2" t="s">
        <v>120</v>
      </c>
      <c r="AK108" s="2" t="s">
        <v>120</v>
      </c>
      <c r="AL108" s="2" t="s">
        <v>120</v>
      </c>
      <c r="AM108" s="2" t="s">
        <v>1074</v>
      </c>
      <c r="AN108" s="2" t="s">
        <v>120</v>
      </c>
      <c r="AO108" s="2" t="s">
        <v>120</v>
      </c>
      <c r="AP108" s="2" t="s">
        <v>120</v>
      </c>
      <c r="AQ108" s="2" t="s">
        <v>1074</v>
      </c>
      <c r="AR108" s="2" t="s">
        <v>137</v>
      </c>
      <c r="AS108" s="2" t="s">
        <v>137</v>
      </c>
      <c r="AT108" s="2" t="s">
        <v>138</v>
      </c>
      <c r="AU108" s="2" t="s">
        <v>113</v>
      </c>
      <c r="AV108" s="2" t="s">
        <v>113</v>
      </c>
      <c r="AW108" s="2" t="s">
        <v>139</v>
      </c>
    </row>
    <row r="109" spans="1:49" ht="45" customHeight="1">
      <c r="A109" s="2" t="s">
        <v>1075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1076</v>
      </c>
      <c r="G109" s="2" t="s">
        <v>1077</v>
      </c>
      <c r="H109" s="2" t="s">
        <v>1078</v>
      </c>
      <c r="I109" s="2" t="s">
        <v>144</v>
      </c>
      <c r="J109" s="2" t="s">
        <v>1079</v>
      </c>
      <c r="K109" s="2" t="s">
        <v>120</v>
      </c>
      <c r="L109" s="2" t="s">
        <v>121</v>
      </c>
      <c r="M109" s="2" t="s">
        <v>120</v>
      </c>
      <c r="N109" s="2" t="s">
        <v>1080</v>
      </c>
      <c r="O109" s="2" t="s">
        <v>123</v>
      </c>
      <c r="P109" s="2" t="s">
        <v>124</v>
      </c>
      <c r="Q109" s="2" t="s">
        <v>120</v>
      </c>
      <c r="R109" s="2" t="s">
        <v>125</v>
      </c>
      <c r="S109" s="2" t="s">
        <v>1081</v>
      </c>
      <c r="T109" s="2" t="s">
        <v>762</v>
      </c>
      <c r="U109" s="2" t="s">
        <v>120</v>
      </c>
      <c r="V109" s="2" t="s">
        <v>128</v>
      </c>
      <c r="W109" s="2" t="s">
        <v>400</v>
      </c>
      <c r="X109" s="2" t="s">
        <v>150</v>
      </c>
      <c r="Y109" s="2" t="s">
        <v>151</v>
      </c>
      <c r="Z109" s="2" t="s">
        <v>152</v>
      </c>
      <c r="AA109" s="2" t="s">
        <v>151</v>
      </c>
      <c r="AB109" s="2" t="s">
        <v>133</v>
      </c>
      <c r="AC109" s="2" t="s">
        <v>123</v>
      </c>
      <c r="AD109" s="2" t="s">
        <v>153</v>
      </c>
      <c r="AE109" s="2" t="s">
        <v>135</v>
      </c>
      <c r="AF109" s="2" t="s">
        <v>135</v>
      </c>
      <c r="AG109" s="2" t="s">
        <v>135</v>
      </c>
      <c r="AH109" s="2" t="s">
        <v>135</v>
      </c>
      <c r="AI109" s="2" t="s">
        <v>120</v>
      </c>
      <c r="AJ109" s="2" t="s">
        <v>120</v>
      </c>
      <c r="AK109" s="2" t="s">
        <v>120</v>
      </c>
      <c r="AL109" s="2" t="s">
        <v>120</v>
      </c>
      <c r="AM109" s="2" t="s">
        <v>1082</v>
      </c>
      <c r="AN109" s="2" t="s">
        <v>120</v>
      </c>
      <c r="AO109" s="2" t="s">
        <v>120</v>
      </c>
      <c r="AP109" s="2" t="s">
        <v>120</v>
      </c>
      <c r="AQ109" s="2" t="s">
        <v>1082</v>
      </c>
      <c r="AR109" s="2" t="s">
        <v>137</v>
      </c>
      <c r="AS109" s="2" t="s">
        <v>137</v>
      </c>
      <c r="AT109" s="2" t="s">
        <v>138</v>
      </c>
      <c r="AU109" s="2" t="s">
        <v>113</v>
      </c>
      <c r="AV109" s="2" t="s">
        <v>113</v>
      </c>
      <c r="AW109" s="2" t="s">
        <v>139</v>
      </c>
    </row>
    <row r="110" spans="1:49" ht="45" customHeight="1">
      <c r="A110" s="2" t="s">
        <v>1083</v>
      </c>
      <c r="B110" s="2" t="s">
        <v>111</v>
      </c>
      <c r="C110" s="2" t="s">
        <v>112</v>
      </c>
      <c r="D110" s="2" t="s">
        <v>113</v>
      </c>
      <c r="E110" s="2" t="s">
        <v>170</v>
      </c>
      <c r="F110" s="2" t="s">
        <v>1084</v>
      </c>
      <c r="G110" s="2" t="s">
        <v>1084</v>
      </c>
      <c r="H110" s="2" t="s">
        <v>1084</v>
      </c>
      <c r="I110" s="2" t="s">
        <v>120</v>
      </c>
      <c r="J110" s="2" t="s">
        <v>1084</v>
      </c>
      <c r="K110" s="2" t="s">
        <v>120</v>
      </c>
      <c r="L110" s="2" t="s">
        <v>121</v>
      </c>
      <c r="M110" s="2" t="s">
        <v>120</v>
      </c>
      <c r="N110" s="2" t="s">
        <v>1085</v>
      </c>
      <c r="O110" s="2" t="s">
        <v>123</v>
      </c>
      <c r="P110" s="2" t="s">
        <v>124</v>
      </c>
      <c r="Q110" s="2" t="s">
        <v>120</v>
      </c>
      <c r="R110" s="2" t="s">
        <v>353</v>
      </c>
      <c r="S110" s="2" t="s">
        <v>1086</v>
      </c>
      <c r="T110" s="2" t="s">
        <v>127</v>
      </c>
      <c r="U110" s="2" t="s">
        <v>120</v>
      </c>
      <c r="V110" s="2" t="s">
        <v>128</v>
      </c>
      <c r="W110" s="2" t="s">
        <v>578</v>
      </c>
      <c r="X110" s="2" t="s">
        <v>212</v>
      </c>
      <c r="Y110" s="2" t="s">
        <v>165</v>
      </c>
      <c r="Z110" s="2" t="s">
        <v>166</v>
      </c>
      <c r="AA110" s="2" t="s">
        <v>165</v>
      </c>
      <c r="AB110" s="2" t="s">
        <v>133</v>
      </c>
      <c r="AC110" s="2" t="s">
        <v>123</v>
      </c>
      <c r="AD110" s="2" t="s">
        <v>343</v>
      </c>
      <c r="AE110" s="2" t="s">
        <v>135</v>
      </c>
      <c r="AF110" s="2" t="s">
        <v>135</v>
      </c>
      <c r="AG110" s="2" t="s">
        <v>135</v>
      </c>
      <c r="AH110" s="2" t="s">
        <v>135</v>
      </c>
      <c r="AI110" s="2" t="s">
        <v>120</v>
      </c>
      <c r="AJ110" s="2" t="s">
        <v>120</v>
      </c>
      <c r="AK110" s="2" t="s">
        <v>120</v>
      </c>
      <c r="AL110" s="2" t="s">
        <v>120</v>
      </c>
      <c r="AM110" s="2" t="s">
        <v>1087</v>
      </c>
      <c r="AN110" s="2" t="s">
        <v>120</v>
      </c>
      <c r="AO110" s="2" t="s">
        <v>120</v>
      </c>
      <c r="AP110" s="2" t="s">
        <v>120</v>
      </c>
      <c r="AQ110" s="2" t="s">
        <v>1087</v>
      </c>
      <c r="AR110" s="2" t="s">
        <v>137</v>
      </c>
      <c r="AS110" s="2" t="s">
        <v>137</v>
      </c>
      <c r="AT110" s="2" t="s">
        <v>138</v>
      </c>
      <c r="AU110" s="2" t="s">
        <v>113</v>
      </c>
      <c r="AV110" s="2" t="s">
        <v>113</v>
      </c>
      <c r="AW110" s="2" t="s">
        <v>139</v>
      </c>
    </row>
    <row r="111" spans="1:49" ht="45" customHeight="1">
      <c r="A111" s="2" t="s">
        <v>1088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601</v>
      </c>
      <c r="G111" s="2" t="s">
        <v>143</v>
      </c>
      <c r="H111" s="2" t="s">
        <v>1089</v>
      </c>
      <c r="I111" s="2" t="s">
        <v>144</v>
      </c>
      <c r="J111" s="2" t="s">
        <v>1090</v>
      </c>
      <c r="K111" s="2" t="s">
        <v>120</v>
      </c>
      <c r="L111" s="2" t="s">
        <v>121</v>
      </c>
      <c r="M111" s="2" t="s">
        <v>120</v>
      </c>
      <c r="N111" s="2" t="s">
        <v>1091</v>
      </c>
      <c r="O111" s="2" t="s">
        <v>123</v>
      </c>
      <c r="P111" s="2" t="s">
        <v>124</v>
      </c>
      <c r="Q111" s="2" t="s">
        <v>120</v>
      </c>
      <c r="R111" s="2" t="s">
        <v>125</v>
      </c>
      <c r="S111" s="2" t="s">
        <v>1092</v>
      </c>
      <c r="T111" s="2" t="s">
        <v>1093</v>
      </c>
      <c r="U111" s="2" t="s">
        <v>120</v>
      </c>
      <c r="V111" s="2" t="s">
        <v>128</v>
      </c>
      <c r="W111" s="2" t="s">
        <v>149</v>
      </c>
      <c r="X111" s="2" t="s">
        <v>150</v>
      </c>
      <c r="Y111" s="2" t="s">
        <v>151</v>
      </c>
      <c r="Z111" s="2" t="s">
        <v>152</v>
      </c>
      <c r="AA111" s="2" t="s">
        <v>151</v>
      </c>
      <c r="AB111" s="2" t="s">
        <v>133</v>
      </c>
      <c r="AC111" s="2" t="s">
        <v>123</v>
      </c>
      <c r="AD111" s="2" t="s">
        <v>153</v>
      </c>
      <c r="AE111" s="2" t="s">
        <v>135</v>
      </c>
      <c r="AF111" s="2" t="s">
        <v>135</v>
      </c>
      <c r="AG111" s="2" t="s">
        <v>135</v>
      </c>
      <c r="AH111" s="2" t="s">
        <v>135</v>
      </c>
      <c r="AI111" s="2" t="s">
        <v>120</v>
      </c>
      <c r="AJ111" s="2" t="s">
        <v>120</v>
      </c>
      <c r="AK111" s="2" t="s">
        <v>120</v>
      </c>
      <c r="AL111" s="2" t="s">
        <v>120</v>
      </c>
      <c r="AM111" s="2" t="s">
        <v>120</v>
      </c>
      <c r="AN111" s="2" t="s">
        <v>120</v>
      </c>
      <c r="AO111" s="2" t="s">
        <v>120</v>
      </c>
      <c r="AP111" s="2" t="s">
        <v>120</v>
      </c>
      <c r="AQ111" s="2" t="s">
        <v>120</v>
      </c>
      <c r="AR111" s="2" t="s">
        <v>137</v>
      </c>
      <c r="AS111" s="2" t="s">
        <v>137</v>
      </c>
      <c r="AT111" s="2" t="s">
        <v>138</v>
      </c>
      <c r="AU111" s="2" t="s">
        <v>113</v>
      </c>
      <c r="AV111" s="2" t="s">
        <v>113</v>
      </c>
      <c r="AW111" s="2" t="s">
        <v>139</v>
      </c>
    </row>
    <row r="112" spans="1:49" ht="45" customHeight="1">
      <c r="A112" s="2" t="s">
        <v>1094</v>
      </c>
      <c r="B112" s="2" t="s">
        <v>111</v>
      </c>
      <c r="C112" s="2" t="s">
        <v>112</v>
      </c>
      <c r="D112" s="2" t="s">
        <v>113</v>
      </c>
      <c r="E112" s="2" t="s">
        <v>170</v>
      </c>
      <c r="F112" s="2" t="s">
        <v>1095</v>
      </c>
      <c r="G112" s="2" t="s">
        <v>1095</v>
      </c>
      <c r="H112" s="2" t="s">
        <v>1095</v>
      </c>
      <c r="I112" s="2" t="s">
        <v>120</v>
      </c>
      <c r="J112" s="2" t="s">
        <v>1095</v>
      </c>
      <c r="K112" s="2" t="s">
        <v>120</v>
      </c>
      <c r="L112" s="2" t="s">
        <v>121</v>
      </c>
      <c r="M112" s="2" t="s">
        <v>120</v>
      </c>
      <c r="N112" s="2" t="s">
        <v>1096</v>
      </c>
      <c r="O112" s="2" t="s">
        <v>123</v>
      </c>
      <c r="P112" s="2" t="s">
        <v>124</v>
      </c>
      <c r="Q112" s="2" t="s">
        <v>120</v>
      </c>
      <c r="R112" s="2" t="s">
        <v>125</v>
      </c>
      <c r="S112" s="2" t="s">
        <v>1097</v>
      </c>
      <c r="T112" s="2" t="s">
        <v>1098</v>
      </c>
      <c r="U112" s="2" t="s">
        <v>120</v>
      </c>
      <c r="V112" s="2" t="s">
        <v>128</v>
      </c>
      <c r="W112" s="2" t="s">
        <v>272</v>
      </c>
      <c r="X112" s="2" t="s">
        <v>212</v>
      </c>
      <c r="Y112" s="2" t="s">
        <v>165</v>
      </c>
      <c r="Z112" s="2" t="s">
        <v>166</v>
      </c>
      <c r="AA112" s="2" t="s">
        <v>165</v>
      </c>
      <c r="AB112" s="2" t="s">
        <v>133</v>
      </c>
      <c r="AC112" s="2" t="s">
        <v>123</v>
      </c>
      <c r="AD112" s="2" t="s">
        <v>1099</v>
      </c>
      <c r="AE112" s="2" t="s">
        <v>135</v>
      </c>
      <c r="AF112" s="2" t="s">
        <v>135</v>
      </c>
      <c r="AG112" s="2" t="s">
        <v>135</v>
      </c>
      <c r="AH112" s="2" t="s">
        <v>135</v>
      </c>
      <c r="AI112" s="2" t="s">
        <v>120</v>
      </c>
      <c r="AJ112" s="2" t="s">
        <v>120</v>
      </c>
      <c r="AK112" s="2" t="s">
        <v>120</v>
      </c>
      <c r="AL112" s="2" t="s">
        <v>120</v>
      </c>
      <c r="AM112" s="2" t="s">
        <v>1100</v>
      </c>
      <c r="AN112" s="2" t="s">
        <v>120</v>
      </c>
      <c r="AO112" s="2" t="s">
        <v>120</v>
      </c>
      <c r="AP112" s="2" t="s">
        <v>120</v>
      </c>
      <c r="AQ112" s="2" t="s">
        <v>1100</v>
      </c>
      <c r="AR112" s="2" t="s">
        <v>137</v>
      </c>
      <c r="AS112" s="2" t="s">
        <v>137</v>
      </c>
      <c r="AT112" s="2" t="s">
        <v>138</v>
      </c>
      <c r="AU112" s="2" t="s">
        <v>113</v>
      </c>
      <c r="AV112" s="2" t="s">
        <v>113</v>
      </c>
      <c r="AW112" s="2" t="s">
        <v>139</v>
      </c>
    </row>
    <row r="113" spans="1:49" ht="45" customHeight="1">
      <c r="A113" s="2" t="s">
        <v>1101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1102</v>
      </c>
      <c r="G113" s="2" t="s">
        <v>1103</v>
      </c>
      <c r="H113" s="2" t="s">
        <v>1104</v>
      </c>
      <c r="I113" s="2" t="s">
        <v>118</v>
      </c>
      <c r="J113" s="2" t="s">
        <v>1105</v>
      </c>
      <c r="K113" s="2" t="s">
        <v>120</v>
      </c>
      <c r="L113" s="2" t="s">
        <v>121</v>
      </c>
      <c r="M113" s="2" t="s">
        <v>120</v>
      </c>
      <c r="N113" s="2" t="s">
        <v>1106</v>
      </c>
      <c r="O113" s="2" t="s">
        <v>123</v>
      </c>
      <c r="P113" s="2" t="s">
        <v>124</v>
      </c>
      <c r="Q113" s="2" t="s">
        <v>120</v>
      </c>
      <c r="R113" s="2" t="s">
        <v>125</v>
      </c>
      <c r="S113" s="2" t="s">
        <v>1107</v>
      </c>
      <c r="T113" s="2" t="s">
        <v>1108</v>
      </c>
      <c r="U113" s="2" t="s">
        <v>127</v>
      </c>
      <c r="V113" s="2" t="s">
        <v>128</v>
      </c>
      <c r="W113" s="2" t="s">
        <v>1109</v>
      </c>
      <c r="X113" s="2" t="s">
        <v>1110</v>
      </c>
      <c r="Y113" s="2" t="s">
        <v>1111</v>
      </c>
      <c r="Z113" s="2" t="s">
        <v>1112</v>
      </c>
      <c r="AA113" s="2" t="s">
        <v>1111</v>
      </c>
      <c r="AB113" s="2" t="s">
        <v>133</v>
      </c>
      <c r="AC113" s="2" t="s">
        <v>123</v>
      </c>
      <c r="AD113" s="2" t="s">
        <v>1113</v>
      </c>
      <c r="AE113" s="2" t="s">
        <v>135</v>
      </c>
      <c r="AF113" s="2" t="s">
        <v>135</v>
      </c>
      <c r="AG113" s="2" t="s">
        <v>135</v>
      </c>
      <c r="AH113" s="2" t="s">
        <v>135</v>
      </c>
      <c r="AI113" s="2" t="s">
        <v>120</v>
      </c>
      <c r="AJ113" s="2" t="s">
        <v>120</v>
      </c>
      <c r="AK113" s="2" t="s">
        <v>120</v>
      </c>
      <c r="AL113" s="2" t="s">
        <v>120</v>
      </c>
      <c r="AM113" s="2" t="s">
        <v>1114</v>
      </c>
      <c r="AN113" s="2" t="s">
        <v>120</v>
      </c>
      <c r="AO113" s="2" t="s">
        <v>120</v>
      </c>
      <c r="AP113" s="2" t="s">
        <v>120</v>
      </c>
      <c r="AQ113" s="2" t="s">
        <v>1114</v>
      </c>
      <c r="AR113" s="2" t="s">
        <v>137</v>
      </c>
      <c r="AS113" s="2" t="s">
        <v>137</v>
      </c>
      <c r="AT113" s="2" t="s">
        <v>138</v>
      </c>
      <c r="AU113" s="2" t="s">
        <v>113</v>
      </c>
      <c r="AV113" s="2" t="s">
        <v>113</v>
      </c>
      <c r="AW113" s="2" t="s">
        <v>139</v>
      </c>
    </row>
    <row r="114" spans="1:49" ht="45" customHeight="1">
      <c r="A114" s="2" t="s">
        <v>1115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1116</v>
      </c>
      <c r="G114" s="2" t="s">
        <v>143</v>
      </c>
      <c r="H114" s="2" t="s">
        <v>1117</v>
      </c>
      <c r="I114" s="2" t="s">
        <v>144</v>
      </c>
      <c r="J114" s="2" t="s">
        <v>1118</v>
      </c>
      <c r="K114" s="2" t="s">
        <v>120</v>
      </c>
      <c r="L114" s="2" t="s">
        <v>121</v>
      </c>
      <c r="M114" s="2" t="s">
        <v>120</v>
      </c>
      <c r="N114" s="2" t="s">
        <v>1119</v>
      </c>
      <c r="O114" s="2" t="s">
        <v>123</v>
      </c>
      <c r="P114" s="2" t="s">
        <v>124</v>
      </c>
      <c r="Q114" s="2" t="s">
        <v>120</v>
      </c>
      <c r="R114" s="2" t="s">
        <v>125</v>
      </c>
      <c r="S114" s="2" t="s">
        <v>1120</v>
      </c>
      <c r="T114" s="2" t="s">
        <v>1121</v>
      </c>
      <c r="U114" s="2" t="s">
        <v>127</v>
      </c>
      <c r="V114" s="2" t="s">
        <v>128</v>
      </c>
      <c r="W114" s="2" t="s">
        <v>149</v>
      </c>
      <c r="X114" s="2" t="s">
        <v>150</v>
      </c>
      <c r="Y114" s="2" t="s">
        <v>151</v>
      </c>
      <c r="Z114" s="2" t="s">
        <v>152</v>
      </c>
      <c r="AA114" s="2" t="s">
        <v>151</v>
      </c>
      <c r="AB114" s="2" t="s">
        <v>133</v>
      </c>
      <c r="AC114" s="2" t="s">
        <v>123</v>
      </c>
      <c r="AD114" s="2" t="s">
        <v>153</v>
      </c>
      <c r="AE114" s="2" t="s">
        <v>135</v>
      </c>
      <c r="AF114" s="2" t="s">
        <v>135</v>
      </c>
      <c r="AG114" s="2" t="s">
        <v>135</v>
      </c>
      <c r="AH114" s="2" t="s">
        <v>135</v>
      </c>
      <c r="AI114" s="2" t="s">
        <v>120</v>
      </c>
      <c r="AJ114" s="2" t="s">
        <v>120</v>
      </c>
      <c r="AK114" s="2" t="s">
        <v>120</v>
      </c>
      <c r="AL114" s="2" t="s">
        <v>120</v>
      </c>
      <c r="AM114" s="2" t="s">
        <v>1122</v>
      </c>
      <c r="AN114" s="2" t="s">
        <v>120</v>
      </c>
      <c r="AO114" s="2" t="s">
        <v>120</v>
      </c>
      <c r="AP114" s="2" t="s">
        <v>120</v>
      </c>
      <c r="AQ114" s="2" t="s">
        <v>1122</v>
      </c>
      <c r="AR114" s="2" t="s">
        <v>137</v>
      </c>
      <c r="AS114" s="2" t="s">
        <v>137</v>
      </c>
      <c r="AT114" s="2" t="s">
        <v>138</v>
      </c>
      <c r="AU114" s="2" t="s">
        <v>113</v>
      </c>
      <c r="AV114" s="2" t="s">
        <v>113</v>
      </c>
      <c r="AW114" s="2" t="s">
        <v>139</v>
      </c>
    </row>
    <row r="115" spans="1:49" ht="45" customHeight="1">
      <c r="A115" s="2" t="s">
        <v>1123</v>
      </c>
      <c r="B115" s="2" t="s">
        <v>111</v>
      </c>
      <c r="C115" s="2" t="s">
        <v>112</v>
      </c>
      <c r="D115" s="2" t="s">
        <v>113</v>
      </c>
      <c r="E115" s="2" t="s">
        <v>170</v>
      </c>
      <c r="F115" s="2" t="s">
        <v>1124</v>
      </c>
      <c r="G115" s="2" t="s">
        <v>1124</v>
      </c>
      <c r="H115" s="2" t="s">
        <v>1124</v>
      </c>
      <c r="I115" s="2" t="s">
        <v>120</v>
      </c>
      <c r="J115" s="2" t="s">
        <v>1124</v>
      </c>
      <c r="K115" s="2" t="s">
        <v>120</v>
      </c>
      <c r="L115" s="2" t="s">
        <v>121</v>
      </c>
      <c r="M115" s="2" t="s">
        <v>120</v>
      </c>
      <c r="N115" s="2" t="s">
        <v>1125</v>
      </c>
      <c r="O115" s="2" t="s">
        <v>123</v>
      </c>
      <c r="P115" s="2" t="s">
        <v>124</v>
      </c>
      <c r="Q115" s="2" t="s">
        <v>120</v>
      </c>
      <c r="R115" s="2" t="s">
        <v>353</v>
      </c>
      <c r="S115" s="2" t="s">
        <v>1126</v>
      </c>
      <c r="T115" s="2" t="s">
        <v>1127</v>
      </c>
      <c r="U115" s="2" t="s">
        <v>127</v>
      </c>
      <c r="V115" s="2" t="s">
        <v>128</v>
      </c>
      <c r="W115" s="2" t="s">
        <v>1128</v>
      </c>
      <c r="X115" s="2" t="s">
        <v>164</v>
      </c>
      <c r="Y115" s="2" t="s">
        <v>165</v>
      </c>
      <c r="Z115" s="2" t="s">
        <v>166</v>
      </c>
      <c r="AA115" s="2" t="s">
        <v>165</v>
      </c>
      <c r="AB115" s="2" t="s">
        <v>133</v>
      </c>
      <c r="AC115" s="2" t="s">
        <v>123</v>
      </c>
      <c r="AD115" s="2" t="s">
        <v>204</v>
      </c>
      <c r="AE115" s="2" t="s">
        <v>135</v>
      </c>
      <c r="AF115" s="2" t="s">
        <v>135</v>
      </c>
      <c r="AG115" s="2" t="s">
        <v>135</v>
      </c>
      <c r="AH115" s="2" t="s">
        <v>135</v>
      </c>
      <c r="AI115" s="2" t="s">
        <v>120</v>
      </c>
      <c r="AJ115" s="2" t="s">
        <v>120</v>
      </c>
      <c r="AK115" s="2" t="s">
        <v>120</v>
      </c>
      <c r="AL115" s="2" t="s">
        <v>1129</v>
      </c>
      <c r="AM115" s="2" t="s">
        <v>1130</v>
      </c>
      <c r="AN115" s="2" t="s">
        <v>120</v>
      </c>
      <c r="AO115" s="2" t="s">
        <v>120</v>
      </c>
      <c r="AP115" s="2" t="s">
        <v>1129</v>
      </c>
      <c r="AQ115" s="2" t="s">
        <v>1130</v>
      </c>
      <c r="AR115" s="2" t="s">
        <v>137</v>
      </c>
      <c r="AS115" s="2" t="s">
        <v>137</v>
      </c>
      <c r="AT115" s="2" t="s">
        <v>138</v>
      </c>
      <c r="AU115" s="2" t="s">
        <v>113</v>
      </c>
      <c r="AV115" s="2" t="s">
        <v>113</v>
      </c>
      <c r="AW115" s="2" t="s">
        <v>139</v>
      </c>
    </row>
    <row r="116" spans="1:49" ht="45" customHeight="1">
      <c r="A116" s="2" t="s">
        <v>1131</v>
      </c>
      <c r="B116" s="2" t="s">
        <v>111</v>
      </c>
      <c r="C116" s="2" t="s">
        <v>112</v>
      </c>
      <c r="D116" s="2" t="s">
        <v>113</v>
      </c>
      <c r="E116" s="2" t="s">
        <v>170</v>
      </c>
      <c r="F116" s="2" t="s">
        <v>1132</v>
      </c>
      <c r="G116" s="2" t="s">
        <v>1132</v>
      </c>
      <c r="H116" s="2" t="s">
        <v>1132</v>
      </c>
      <c r="I116" s="2" t="s">
        <v>120</v>
      </c>
      <c r="J116" s="2" t="s">
        <v>1132</v>
      </c>
      <c r="K116" s="2" t="s">
        <v>120</v>
      </c>
      <c r="L116" s="2" t="s">
        <v>121</v>
      </c>
      <c r="M116" s="2" t="s">
        <v>120</v>
      </c>
      <c r="N116" s="2" t="s">
        <v>1133</v>
      </c>
      <c r="O116" s="2" t="s">
        <v>173</v>
      </c>
      <c r="P116" s="2" t="s">
        <v>124</v>
      </c>
      <c r="Q116" s="2" t="s">
        <v>120</v>
      </c>
      <c r="R116" s="2" t="s">
        <v>199</v>
      </c>
      <c r="S116" s="2" t="s">
        <v>1134</v>
      </c>
      <c r="T116" s="2" t="s">
        <v>1135</v>
      </c>
      <c r="U116" s="2" t="s">
        <v>127</v>
      </c>
      <c r="V116" s="2" t="s">
        <v>128</v>
      </c>
      <c r="W116" s="2" t="s">
        <v>1136</v>
      </c>
      <c r="X116" s="2" t="s">
        <v>1137</v>
      </c>
      <c r="Y116" s="2" t="s">
        <v>324</v>
      </c>
      <c r="Z116" s="2" t="s">
        <v>312</v>
      </c>
      <c r="AA116" s="2" t="s">
        <v>324</v>
      </c>
      <c r="AB116" s="2" t="s">
        <v>179</v>
      </c>
      <c r="AC116" s="2" t="s">
        <v>173</v>
      </c>
      <c r="AD116" s="2" t="s">
        <v>1138</v>
      </c>
      <c r="AE116" s="2" t="s">
        <v>135</v>
      </c>
      <c r="AF116" s="2" t="s">
        <v>135</v>
      </c>
      <c r="AG116" s="2" t="s">
        <v>135</v>
      </c>
      <c r="AH116" s="2" t="s">
        <v>135</v>
      </c>
      <c r="AI116" s="2" t="s">
        <v>120</v>
      </c>
      <c r="AJ116" s="2" t="s">
        <v>120</v>
      </c>
      <c r="AK116" s="2" t="s">
        <v>120</v>
      </c>
      <c r="AL116" s="2" t="s">
        <v>1139</v>
      </c>
      <c r="AM116" s="2" t="s">
        <v>1140</v>
      </c>
      <c r="AN116" s="2" t="s">
        <v>120</v>
      </c>
      <c r="AO116" s="2" t="s">
        <v>120</v>
      </c>
      <c r="AP116" s="2" t="s">
        <v>1139</v>
      </c>
      <c r="AQ116" s="2" t="s">
        <v>1140</v>
      </c>
      <c r="AR116" s="2" t="s">
        <v>137</v>
      </c>
      <c r="AS116" s="2" t="s">
        <v>137</v>
      </c>
      <c r="AT116" s="2" t="s">
        <v>138</v>
      </c>
      <c r="AU116" s="2" t="s">
        <v>113</v>
      </c>
      <c r="AV116" s="2" t="s">
        <v>113</v>
      </c>
      <c r="AW116" s="2" t="s">
        <v>139</v>
      </c>
    </row>
    <row r="117" spans="1:49" ht="45" customHeight="1">
      <c r="A117" s="2" t="s">
        <v>1141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1142</v>
      </c>
      <c r="G117" s="2" t="s">
        <v>1143</v>
      </c>
      <c r="H117" s="2" t="s">
        <v>178</v>
      </c>
      <c r="I117" s="2" t="s">
        <v>118</v>
      </c>
      <c r="J117" s="2" t="s">
        <v>1144</v>
      </c>
      <c r="K117" s="2" t="s">
        <v>120</v>
      </c>
      <c r="L117" s="2" t="s">
        <v>121</v>
      </c>
      <c r="M117" s="2" t="s">
        <v>120</v>
      </c>
      <c r="N117" s="2" t="s">
        <v>1145</v>
      </c>
      <c r="O117" s="2" t="s">
        <v>123</v>
      </c>
      <c r="P117" s="2" t="s">
        <v>124</v>
      </c>
      <c r="Q117" s="2" t="s">
        <v>120</v>
      </c>
      <c r="R117" s="2" t="s">
        <v>125</v>
      </c>
      <c r="S117" s="2" t="s">
        <v>1146</v>
      </c>
      <c r="T117" s="2" t="s">
        <v>1147</v>
      </c>
      <c r="U117" s="2" t="s">
        <v>127</v>
      </c>
      <c r="V117" s="2" t="s">
        <v>128</v>
      </c>
      <c r="W117" s="2" t="s">
        <v>1128</v>
      </c>
      <c r="X117" s="2" t="s">
        <v>203</v>
      </c>
      <c r="Y117" s="2" t="s">
        <v>165</v>
      </c>
      <c r="Z117" s="2" t="s">
        <v>166</v>
      </c>
      <c r="AA117" s="2" t="s">
        <v>165</v>
      </c>
      <c r="AB117" s="2" t="s">
        <v>133</v>
      </c>
      <c r="AC117" s="2" t="s">
        <v>123</v>
      </c>
      <c r="AD117" s="2" t="s">
        <v>1032</v>
      </c>
      <c r="AE117" s="2" t="s">
        <v>135</v>
      </c>
      <c r="AF117" s="2" t="s">
        <v>135</v>
      </c>
      <c r="AG117" s="2" t="s">
        <v>135</v>
      </c>
      <c r="AH117" s="2" t="s">
        <v>135</v>
      </c>
      <c r="AI117" s="2" t="s">
        <v>120</v>
      </c>
      <c r="AJ117" s="2" t="s">
        <v>120</v>
      </c>
      <c r="AK117" s="2" t="s">
        <v>120</v>
      </c>
      <c r="AL117" s="2" t="s">
        <v>1148</v>
      </c>
      <c r="AM117" s="2" t="s">
        <v>1149</v>
      </c>
      <c r="AN117" s="2" t="s">
        <v>120</v>
      </c>
      <c r="AO117" s="2" t="s">
        <v>120</v>
      </c>
      <c r="AP117" s="2" t="s">
        <v>1148</v>
      </c>
      <c r="AQ117" s="2" t="s">
        <v>1149</v>
      </c>
      <c r="AR117" s="2" t="s">
        <v>137</v>
      </c>
      <c r="AS117" s="2" t="s">
        <v>137</v>
      </c>
      <c r="AT117" s="2" t="s">
        <v>138</v>
      </c>
      <c r="AU117" s="2" t="s">
        <v>113</v>
      </c>
      <c r="AV117" s="2" t="s">
        <v>113</v>
      </c>
      <c r="AW117" s="2" t="s">
        <v>139</v>
      </c>
    </row>
    <row r="118" spans="1:49" ht="45" customHeight="1">
      <c r="A118" s="2" t="s">
        <v>1150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1151</v>
      </c>
      <c r="G118" s="2" t="s">
        <v>1152</v>
      </c>
      <c r="H118" s="2" t="s">
        <v>337</v>
      </c>
      <c r="I118" s="2" t="s">
        <v>118</v>
      </c>
      <c r="J118" s="2" t="s">
        <v>1153</v>
      </c>
      <c r="K118" s="2" t="s">
        <v>120</v>
      </c>
      <c r="L118" s="2" t="s">
        <v>121</v>
      </c>
      <c r="M118" s="2" t="s">
        <v>120</v>
      </c>
      <c r="N118" s="2" t="s">
        <v>1154</v>
      </c>
      <c r="O118" s="2" t="s">
        <v>173</v>
      </c>
      <c r="P118" s="2" t="s">
        <v>124</v>
      </c>
      <c r="Q118" s="2" t="s">
        <v>120</v>
      </c>
      <c r="R118" s="2" t="s">
        <v>125</v>
      </c>
      <c r="S118" s="2" t="s">
        <v>1155</v>
      </c>
      <c r="T118" s="2" t="s">
        <v>1156</v>
      </c>
      <c r="U118" s="2" t="s">
        <v>127</v>
      </c>
      <c r="V118" s="2" t="s">
        <v>128</v>
      </c>
      <c r="W118" s="2" t="s">
        <v>1157</v>
      </c>
      <c r="X118" s="2" t="s">
        <v>150</v>
      </c>
      <c r="Y118" s="2" t="s">
        <v>180</v>
      </c>
      <c r="Z118" s="2" t="s">
        <v>181</v>
      </c>
      <c r="AA118" s="2" t="s">
        <v>180</v>
      </c>
      <c r="AB118" s="2" t="s">
        <v>179</v>
      </c>
      <c r="AC118" s="2" t="s">
        <v>173</v>
      </c>
      <c r="AD118" s="2" t="s">
        <v>1158</v>
      </c>
      <c r="AE118" s="2" t="s">
        <v>135</v>
      </c>
      <c r="AF118" s="2" t="s">
        <v>135</v>
      </c>
      <c r="AG118" s="2" t="s">
        <v>135</v>
      </c>
      <c r="AH118" s="2" t="s">
        <v>135</v>
      </c>
      <c r="AI118" s="2" t="s">
        <v>120</v>
      </c>
      <c r="AJ118" s="2" t="s">
        <v>120</v>
      </c>
      <c r="AK118" s="2" t="s">
        <v>120</v>
      </c>
      <c r="AL118" s="2" t="s">
        <v>1159</v>
      </c>
      <c r="AM118" s="2" t="s">
        <v>1160</v>
      </c>
      <c r="AN118" s="2" t="s">
        <v>120</v>
      </c>
      <c r="AO118" s="2" t="s">
        <v>120</v>
      </c>
      <c r="AP118" s="2" t="s">
        <v>1159</v>
      </c>
      <c r="AQ118" s="2" t="s">
        <v>1160</v>
      </c>
      <c r="AR118" s="2" t="s">
        <v>137</v>
      </c>
      <c r="AS118" s="2" t="s">
        <v>137</v>
      </c>
      <c r="AT118" s="2" t="s">
        <v>138</v>
      </c>
      <c r="AU118" s="2" t="s">
        <v>113</v>
      </c>
      <c r="AV118" s="2" t="s">
        <v>113</v>
      </c>
      <c r="AW118" s="2" t="s">
        <v>139</v>
      </c>
    </row>
    <row r="119" spans="1:49" ht="45" customHeight="1">
      <c r="A119" s="2" t="s">
        <v>1161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194</v>
      </c>
      <c r="G119" s="2" t="s">
        <v>1162</v>
      </c>
      <c r="H119" s="2" t="s">
        <v>337</v>
      </c>
      <c r="I119" s="2" t="s">
        <v>118</v>
      </c>
      <c r="J119" s="2" t="s">
        <v>1163</v>
      </c>
      <c r="K119" s="2" t="s">
        <v>120</v>
      </c>
      <c r="L119" s="2" t="s">
        <v>121</v>
      </c>
      <c r="M119" s="2" t="s">
        <v>120</v>
      </c>
      <c r="N119" s="2" t="s">
        <v>1164</v>
      </c>
      <c r="O119" s="2" t="s">
        <v>123</v>
      </c>
      <c r="P119" s="2" t="s">
        <v>124</v>
      </c>
      <c r="Q119" s="2" t="s">
        <v>120</v>
      </c>
      <c r="R119" s="2" t="s">
        <v>125</v>
      </c>
      <c r="S119" s="2" t="s">
        <v>1165</v>
      </c>
      <c r="T119" s="2" t="s">
        <v>516</v>
      </c>
      <c r="U119" s="2" t="s">
        <v>127</v>
      </c>
      <c r="V119" s="2" t="s">
        <v>128</v>
      </c>
      <c r="W119" s="2" t="s">
        <v>1166</v>
      </c>
      <c r="X119" s="2" t="s">
        <v>212</v>
      </c>
      <c r="Y119" s="2" t="s">
        <v>165</v>
      </c>
      <c r="Z119" s="2" t="s">
        <v>166</v>
      </c>
      <c r="AA119" s="2" t="s">
        <v>165</v>
      </c>
      <c r="AB119" s="2" t="s">
        <v>133</v>
      </c>
      <c r="AC119" s="2" t="s">
        <v>123</v>
      </c>
      <c r="AD119" s="2" t="s">
        <v>1021</v>
      </c>
      <c r="AE119" s="2" t="s">
        <v>135</v>
      </c>
      <c r="AF119" s="2" t="s">
        <v>135</v>
      </c>
      <c r="AG119" s="2" t="s">
        <v>135</v>
      </c>
      <c r="AH119" s="2" t="s">
        <v>135</v>
      </c>
      <c r="AI119" s="2" t="s">
        <v>120</v>
      </c>
      <c r="AJ119" s="2" t="s">
        <v>120</v>
      </c>
      <c r="AK119" s="2" t="s">
        <v>120</v>
      </c>
      <c r="AL119" s="2" t="s">
        <v>1167</v>
      </c>
      <c r="AM119" s="2" t="s">
        <v>1168</v>
      </c>
      <c r="AN119" s="2" t="s">
        <v>120</v>
      </c>
      <c r="AO119" s="2" t="s">
        <v>120</v>
      </c>
      <c r="AP119" s="2" t="s">
        <v>1167</v>
      </c>
      <c r="AQ119" s="2" t="s">
        <v>1168</v>
      </c>
      <c r="AR119" s="2" t="s">
        <v>137</v>
      </c>
      <c r="AS119" s="2" t="s">
        <v>137</v>
      </c>
      <c r="AT119" s="2" t="s">
        <v>138</v>
      </c>
      <c r="AU119" s="2" t="s">
        <v>113</v>
      </c>
      <c r="AV119" s="2" t="s">
        <v>113</v>
      </c>
      <c r="AW119" s="2" t="s">
        <v>139</v>
      </c>
    </row>
    <row r="120" spans="1:49" ht="45" customHeight="1">
      <c r="A120" s="2" t="s">
        <v>1169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1170</v>
      </c>
      <c r="G120" s="2" t="s">
        <v>1171</v>
      </c>
      <c r="H120" s="2" t="s">
        <v>389</v>
      </c>
      <c r="I120" s="2" t="s">
        <v>144</v>
      </c>
      <c r="J120" s="2" t="s">
        <v>1172</v>
      </c>
      <c r="K120" s="2" t="s">
        <v>120</v>
      </c>
      <c r="L120" s="2" t="s">
        <v>121</v>
      </c>
      <c r="M120" s="2" t="s">
        <v>120</v>
      </c>
      <c r="N120" s="2" t="s">
        <v>1173</v>
      </c>
      <c r="O120" s="2" t="s">
        <v>123</v>
      </c>
      <c r="P120" s="2" t="s">
        <v>124</v>
      </c>
      <c r="Q120" s="2" t="s">
        <v>120</v>
      </c>
      <c r="R120" s="2" t="s">
        <v>125</v>
      </c>
      <c r="S120" s="2" t="s">
        <v>1174</v>
      </c>
      <c r="T120" s="2" t="s">
        <v>292</v>
      </c>
      <c r="U120" s="2" t="s">
        <v>127</v>
      </c>
      <c r="V120" s="2" t="s">
        <v>128</v>
      </c>
      <c r="W120" s="2" t="s">
        <v>1175</v>
      </c>
      <c r="X120" s="2" t="s">
        <v>212</v>
      </c>
      <c r="Y120" s="2" t="s">
        <v>165</v>
      </c>
      <c r="Z120" s="2" t="s">
        <v>166</v>
      </c>
      <c r="AA120" s="2" t="s">
        <v>165</v>
      </c>
      <c r="AB120" s="2" t="s">
        <v>133</v>
      </c>
      <c r="AC120" s="2" t="s">
        <v>123</v>
      </c>
      <c r="AD120" s="2" t="s">
        <v>239</v>
      </c>
      <c r="AE120" s="2" t="s">
        <v>135</v>
      </c>
      <c r="AF120" s="2" t="s">
        <v>135</v>
      </c>
      <c r="AG120" s="2" t="s">
        <v>135</v>
      </c>
      <c r="AH120" s="2" t="s">
        <v>135</v>
      </c>
      <c r="AI120" s="2" t="s">
        <v>120</v>
      </c>
      <c r="AJ120" s="2" t="s">
        <v>120</v>
      </c>
      <c r="AK120" s="2" t="s">
        <v>120</v>
      </c>
      <c r="AL120" s="2" t="s">
        <v>1176</v>
      </c>
      <c r="AM120" s="2" t="s">
        <v>1177</v>
      </c>
      <c r="AN120" s="2" t="s">
        <v>120</v>
      </c>
      <c r="AO120" s="2" t="s">
        <v>120</v>
      </c>
      <c r="AP120" s="2" t="s">
        <v>1176</v>
      </c>
      <c r="AQ120" s="2" t="s">
        <v>1177</v>
      </c>
      <c r="AR120" s="2" t="s">
        <v>137</v>
      </c>
      <c r="AS120" s="2" t="s">
        <v>137</v>
      </c>
      <c r="AT120" s="2" t="s">
        <v>138</v>
      </c>
      <c r="AU120" s="2" t="s">
        <v>113</v>
      </c>
      <c r="AV120" s="2" t="s">
        <v>113</v>
      </c>
      <c r="AW120" s="2" t="s">
        <v>139</v>
      </c>
    </row>
    <row r="121" spans="1:49" ht="45" customHeight="1">
      <c r="A121" s="2" t="s">
        <v>1178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1179</v>
      </c>
      <c r="G121" s="2" t="s">
        <v>414</v>
      </c>
      <c r="H121" s="2" t="s">
        <v>1180</v>
      </c>
      <c r="I121" s="2" t="s">
        <v>144</v>
      </c>
      <c r="J121" s="2" t="s">
        <v>1181</v>
      </c>
      <c r="K121" s="2" t="s">
        <v>120</v>
      </c>
      <c r="L121" s="2" t="s">
        <v>121</v>
      </c>
      <c r="M121" s="2" t="s">
        <v>120</v>
      </c>
      <c r="N121" s="2" t="s">
        <v>1182</v>
      </c>
      <c r="O121" s="2" t="s">
        <v>123</v>
      </c>
      <c r="P121" s="2" t="s">
        <v>124</v>
      </c>
      <c r="Q121" s="2" t="s">
        <v>120</v>
      </c>
      <c r="R121" s="2" t="s">
        <v>199</v>
      </c>
      <c r="S121" s="2" t="s">
        <v>1183</v>
      </c>
      <c r="T121" s="2" t="s">
        <v>1184</v>
      </c>
      <c r="U121" s="2" t="s">
        <v>120</v>
      </c>
      <c r="V121" s="2" t="s">
        <v>128</v>
      </c>
      <c r="W121" s="2" t="s">
        <v>149</v>
      </c>
      <c r="X121" s="2" t="s">
        <v>150</v>
      </c>
      <c r="Y121" s="2" t="s">
        <v>151</v>
      </c>
      <c r="Z121" s="2" t="s">
        <v>152</v>
      </c>
      <c r="AA121" s="2" t="s">
        <v>151</v>
      </c>
      <c r="AB121" s="2" t="s">
        <v>133</v>
      </c>
      <c r="AC121" s="2" t="s">
        <v>123</v>
      </c>
      <c r="AD121" s="2" t="s">
        <v>153</v>
      </c>
      <c r="AE121" s="2" t="s">
        <v>135</v>
      </c>
      <c r="AF121" s="2" t="s">
        <v>135</v>
      </c>
      <c r="AG121" s="2" t="s">
        <v>135</v>
      </c>
      <c r="AH121" s="2" t="s">
        <v>135</v>
      </c>
      <c r="AI121" s="2" t="s">
        <v>120</v>
      </c>
      <c r="AJ121" s="2" t="s">
        <v>120</v>
      </c>
      <c r="AK121" s="2" t="s">
        <v>120</v>
      </c>
      <c r="AL121" s="2" t="s">
        <v>120</v>
      </c>
      <c r="AM121" s="2" t="s">
        <v>1185</v>
      </c>
      <c r="AN121" s="2" t="s">
        <v>120</v>
      </c>
      <c r="AO121" s="2" t="s">
        <v>120</v>
      </c>
      <c r="AP121" s="2" t="s">
        <v>120</v>
      </c>
      <c r="AQ121" s="2" t="s">
        <v>1185</v>
      </c>
      <c r="AR121" s="2" t="s">
        <v>137</v>
      </c>
      <c r="AS121" s="2" t="s">
        <v>137</v>
      </c>
      <c r="AT121" s="2" t="s">
        <v>138</v>
      </c>
      <c r="AU121" s="2" t="s">
        <v>113</v>
      </c>
      <c r="AV121" s="2" t="s">
        <v>113</v>
      </c>
      <c r="AW121" s="2" t="s">
        <v>139</v>
      </c>
    </row>
    <row r="122" spans="1:49" ht="45" customHeight="1">
      <c r="A122" s="2" t="s">
        <v>1186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929</v>
      </c>
      <c r="G122" s="2" t="s">
        <v>158</v>
      </c>
      <c r="H122" s="2" t="s">
        <v>573</v>
      </c>
      <c r="I122" s="2" t="s">
        <v>144</v>
      </c>
      <c r="J122" s="2" t="s">
        <v>1187</v>
      </c>
      <c r="K122" s="2" t="s">
        <v>120</v>
      </c>
      <c r="L122" s="2" t="s">
        <v>121</v>
      </c>
      <c r="M122" s="2" t="s">
        <v>120</v>
      </c>
      <c r="N122" s="2" t="s">
        <v>1188</v>
      </c>
      <c r="O122" s="2" t="s">
        <v>123</v>
      </c>
      <c r="P122" s="2" t="s">
        <v>124</v>
      </c>
      <c r="Q122" s="2" t="s">
        <v>120</v>
      </c>
      <c r="R122" s="2" t="s">
        <v>125</v>
      </c>
      <c r="S122" s="2" t="s">
        <v>605</v>
      </c>
      <c r="T122" s="2" t="s">
        <v>1189</v>
      </c>
      <c r="U122" s="2" t="s">
        <v>120</v>
      </c>
      <c r="V122" s="2" t="s">
        <v>128</v>
      </c>
      <c r="W122" s="2" t="s">
        <v>1190</v>
      </c>
      <c r="X122" s="2" t="s">
        <v>1110</v>
      </c>
      <c r="Y122" s="2" t="s">
        <v>1111</v>
      </c>
      <c r="Z122" s="2" t="s">
        <v>1112</v>
      </c>
      <c r="AA122" s="2" t="s">
        <v>1111</v>
      </c>
      <c r="AB122" s="2" t="s">
        <v>133</v>
      </c>
      <c r="AC122" s="2" t="s">
        <v>123</v>
      </c>
      <c r="AD122" s="2" t="s">
        <v>1113</v>
      </c>
      <c r="AE122" s="2" t="s">
        <v>135</v>
      </c>
      <c r="AF122" s="2" t="s">
        <v>135</v>
      </c>
      <c r="AG122" s="2" t="s">
        <v>135</v>
      </c>
      <c r="AH122" s="2" t="s">
        <v>135</v>
      </c>
      <c r="AI122" s="2" t="s">
        <v>120</v>
      </c>
      <c r="AJ122" s="2" t="s">
        <v>120</v>
      </c>
      <c r="AK122" s="2" t="s">
        <v>120</v>
      </c>
      <c r="AL122" s="2" t="s">
        <v>1191</v>
      </c>
      <c r="AM122" s="2" t="s">
        <v>120</v>
      </c>
      <c r="AN122" s="2" t="s">
        <v>120</v>
      </c>
      <c r="AO122" s="2" t="s">
        <v>120</v>
      </c>
      <c r="AP122" s="2" t="s">
        <v>1191</v>
      </c>
      <c r="AQ122" s="2" t="s">
        <v>120</v>
      </c>
      <c r="AR122" s="2" t="s">
        <v>137</v>
      </c>
      <c r="AS122" s="2" t="s">
        <v>137</v>
      </c>
      <c r="AT122" s="2" t="s">
        <v>138</v>
      </c>
      <c r="AU122" s="2" t="s">
        <v>113</v>
      </c>
      <c r="AV122" s="2" t="s">
        <v>113</v>
      </c>
      <c r="AW122" s="2" t="s">
        <v>139</v>
      </c>
    </row>
    <row r="123" spans="1:49" ht="45" customHeight="1">
      <c r="A123" s="2" t="s">
        <v>1192</v>
      </c>
      <c r="B123" s="2" t="s">
        <v>111</v>
      </c>
      <c r="C123" s="2" t="s">
        <v>112</v>
      </c>
      <c r="D123" s="2" t="s">
        <v>113</v>
      </c>
      <c r="E123" s="2" t="s">
        <v>170</v>
      </c>
      <c r="F123" s="2" t="s">
        <v>1193</v>
      </c>
      <c r="G123" s="2" t="s">
        <v>1193</v>
      </c>
      <c r="H123" s="2" t="s">
        <v>1193</v>
      </c>
      <c r="I123" s="2" t="s">
        <v>120</v>
      </c>
      <c r="J123" s="2" t="s">
        <v>1193</v>
      </c>
      <c r="K123" s="2" t="s">
        <v>120</v>
      </c>
      <c r="L123" s="2" t="s">
        <v>121</v>
      </c>
      <c r="M123" s="2" t="s">
        <v>120</v>
      </c>
      <c r="N123" s="2" t="s">
        <v>1194</v>
      </c>
      <c r="O123" s="2" t="s">
        <v>123</v>
      </c>
      <c r="P123" s="2" t="s">
        <v>124</v>
      </c>
      <c r="Q123" s="2" t="s">
        <v>120</v>
      </c>
      <c r="R123" s="2" t="s">
        <v>125</v>
      </c>
      <c r="S123" s="2" t="s">
        <v>643</v>
      </c>
      <c r="T123" s="2" t="s">
        <v>1195</v>
      </c>
      <c r="U123" s="2" t="s">
        <v>120</v>
      </c>
      <c r="V123" s="2" t="s">
        <v>128</v>
      </c>
      <c r="W123" s="2" t="s">
        <v>149</v>
      </c>
      <c r="X123" s="2" t="s">
        <v>150</v>
      </c>
      <c r="Y123" s="2" t="s">
        <v>151</v>
      </c>
      <c r="Z123" s="2" t="s">
        <v>152</v>
      </c>
      <c r="AA123" s="2" t="s">
        <v>151</v>
      </c>
      <c r="AB123" s="2" t="s">
        <v>133</v>
      </c>
      <c r="AC123" s="2" t="s">
        <v>123</v>
      </c>
      <c r="AD123" s="2" t="s">
        <v>153</v>
      </c>
      <c r="AE123" s="2" t="s">
        <v>135</v>
      </c>
      <c r="AF123" s="2" t="s">
        <v>135</v>
      </c>
      <c r="AG123" s="2" t="s">
        <v>135</v>
      </c>
      <c r="AH123" s="2" t="s">
        <v>135</v>
      </c>
      <c r="AI123" s="2" t="s">
        <v>120</v>
      </c>
      <c r="AJ123" s="2" t="s">
        <v>120</v>
      </c>
      <c r="AK123" s="2" t="s">
        <v>120</v>
      </c>
      <c r="AL123" s="2" t="s">
        <v>120</v>
      </c>
      <c r="AM123" s="2" t="s">
        <v>1196</v>
      </c>
      <c r="AN123" s="2" t="s">
        <v>120</v>
      </c>
      <c r="AO123" s="2" t="s">
        <v>120</v>
      </c>
      <c r="AP123" s="2" t="s">
        <v>120</v>
      </c>
      <c r="AQ123" s="2" t="s">
        <v>1196</v>
      </c>
      <c r="AR123" s="2" t="s">
        <v>137</v>
      </c>
      <c r="AS123" s="2" t="s">
        <v>137</v>
      </c>
      <c r="AT123" s="2" t="s">
        <v>138</v>
      </c>
      <c r="AU123" s="2" t="s">
        <v>113</v>
      </c>
      <c r="AV123" s="2" t="s">
        <v>113</v>
      </c>
      <c r="AW123" s="2" t="s">
        <v>139</v>
      </c>
    </row>
    <row r="124" spans="1:49" ht="45" customHeight="1">
      <c r="A124" s="2" t="s">
        <v>1197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1198</v>
      </c>
      <c r="G124" s="2" t="s">
        <v>1199</v>
      </c>
      <c r="H124" s="2" t="s">
        <v>1200</v>
      </c>
      <c r="I124" s="2" t="s">
        <v>144</v>
      </c>
      <c r="J124" s="2" t="s">
        <v>1201</v>
      </c>
      <c r="K124" s="2" t="s">
        <v>120</v>
      </c>
      <c r="L124" s="2" t="s">
        <v>121</v>
      </c>
      <c r="M124" s="2" t="s">
        <v>120</v>
      </c>
      <c r="N124" s="2" t="s">
        <v>1202</v>
      </c>
      <c r="O124" s="2" t="s">
        <v>123</v>
      </c>
      <c r="P124" s="2" t="s">
        <v>124</v>
      </c>
      <c r="Q124" s="2" t="s">
        <v>120</v>
      </c>
      <c r="R124" s="2" t="s">
        <v>125</v>
      </c>
      <c r="S124" s="2" t="s">
        <v>1203</v>
      </c>
      <c r="T124" s="2" t="s">
        <v>516</v>
      </c>
      <c r="U124" s="2" t="s">
        <v>120</v>
      </c>
      <c r="V124" s="2" t="s">
        <v>128</v>
      </c>
      <c r="W124" s="2" t="s">
        <v>1204</v>
      </c>
      <c r="X124" s="2" t="s">
        <v>248</v>
      </c>
      <c r="Y124" s="2" t="s">
        <v>249</v>
      </c>
      <c r="Z124" s="2" t="s">
        <v>250</v>
      </c>
      <c r="AA124" s="2" t="s">
        <v>249</v>
      </c>
      <c r="AB124" s="2" t="s">
        <v>133</v>
      </c>
      <c r="AC124" s="2" t="s">
        <v>123</v>
      </c>
      <c r="AD124" s="2" t="s">
        <v>1205</v>
      </c>
      <c r="AE124" s="2" t="s">
        <v>135</v>
      </c>
      <c r="AF124" s="2" t="s">
        <v>135</v>
      </c>
      <c r="AG124" s="2" t="s">
        <v>135</v>
      </c>
      <c r="AH124" s="2" t="s">
        <v>135</v>
      </c>
      <c r="AI124" s="2" t="s">
        <v>120</v>
      </c>
      <c r="AJ124" s="2" t="s">
        <v>120</v>
      </c>
      <c r="AK124" s="2" t="s">
        <v>120</v>
      </c>
      <c r="AL124" s="2" t="s">
        <v>120</v>
      </c>
      <c r="AM124" s="2" t="s">
        <v>1206</v>
      </c>
      <c r="AN124" s="2" t="s">
        <v>120</v>
      </c>
      <c r="AO124" s="2" t="s">
        <v>120</v>
      </c>
      <c r="AP124" s="2" t="s">
        <v>120</v>
      </c>
      <c r="AQ124" s="2" t="s">
        <v>1206</v>
      </c>
      <c r="AR124" s="2" t="s">
        <v>137</v>
      </c>
      <c r="AS124" s="2" t="s">
        <v>137</v>
      </c>
      <c r="AT124" s="2" t="s">
        <v>138</v>
      </c>
      <c r="AU124" s="2" t="s">
        <v>113</v>
      </c>
      <c r="AV124" s="2" t="s">
        <v>113</v>
      </c>
      <c r="AW124" s="2" t="s">
        <v>139</v>
      </c>
    </row>
    <row r="125" spans="1:49" ht="45" customHeight="1">
      <c r="A125" s="2" t="s">
        <v>1207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1208</v>
      </c>
      <c r="G125" s="2" t="s">
        <v>1209</v>
      </c>
      <c r="H125" s="2" t="s">
        <v>473</v>
      </c>
      <c r="I125" s="2" t="s">
        <v>118</v>
      </c>
      <c r="J125" s="2" t="s">
        <v>1210</v>
      </c>
      <c r="K125" s="2" t="s">
        <v>120</v>
      </c>
      <c r="L125" s="2" t="s">
        <v>121</v>
      </c>
      <c r="M125" s="2" t="s">
        <v>120</v>
      </c>
      <c r="N125" s="2" t="s">
        <v>1211</v>
      </c>
      <c r="O125" s="2" t="s">
        <v>123</v>
      </c>
      <c r="P125" s="2" t="s">
        <v>124</v>
      </c>
      <c r="Q125" s="2" t="s">
        <v>120</v>
      </c>
      <c r="R125" s="2" t="s">
        <v>125</v>
      </c>
      <c r="S125" s="2" t="s">
        <v>161</v>
      </c>
      <c r="T125" s="2" t="s">
        <v>1212</v>
      </c>
      <c r="U125" s="2" t="s">
        <v>120</v>
      </c>
      <c r="V125" s="2" t="s">
        <v>128</v>
      </c>
      <c r="W125" s="2" t="s">
        <v>1213</v>
      </c>
      <c r="X125" s="2" t="s">
        <v>1110</v>
      </c>
      <c r="Y125" s="2" t="s">
        <v>1111</v>
      </c>
      <c r="Z125" s="2" t="s">
        <v>1112</v>
      </c>
      <c r="AA125" s="2" t="s">
        <v>1111</v>
      </c>
      <c r="AB125" s="2" t="s">
        <v>133</v>
      </c>
      <c r="AC125" s="2" t="s">
        <v>123</v>
      </c>
      <c r="AD125" s="2" t="s">
        <v>1113</v>
      </c>
      <c r="AE125" s="2" t="s">
        <v>135</v>
      </c>
      <c r="AF125" s="2" t="s">
        <v>135</v>
      </c>
      <c r="AG125" s="2" t="s">
        <v>135</v>
      </c>
      <c r="AH125" s="2" t="s">
        <v>135</v>
      </c>
      <c r="AI125" s="2" t="s">
        <v>120</v>
      </c>
      <c r="AJ125" s="2" t="s">
        <v>120</v>
      </c>
      <c r="AK125" s="2" t="s">
        <v>120</v>
      </c>
      <c r="AL125" s="2" t="s">
        <v>1214</v>
      </c>
      <c r="AM125" s="2" t="s">
        <v>120</v>
      </c>
      <c r="AN125" s="2" t="s">
        <v>120</v>
      </c>
      <c r="AO125" s="2" t="s">
        <v>120</v>
      </c>
      <c r="AP125" s="2" t="s">
        <v>1214</v>
      </c>
      <c r="AQ125" s="2" t="s">
        <v>120</v>
      </c>
      <c r="AR125" s="2" t="s">
        <v>137</v>
      </c>
      <c r="AS125" s="2" t="s">
        <v>137</v>
      </c>
      <c r="AT125" s="2" t="s">
        <v>138</v>
      </c>
      <c r="AU125" s="2" t="s">
        <v>113</v>
      </c>
      <c r="AV125" s="2" t="s">
        <v>113</v>
      </c>
      <c r="AW125" s="2" t="s">
        <v>139</v>
      </c>
    </row>
    <row r="126" spans="1:49" ht="45" customHeight="1">
      <c r="A126" s="2" t="s">
        <v>1215</v>
      </c>
      <c r="B126" s="2" t="s">
        <v>111</v>
      </c>
      <c r="C126" s="2" t="s">
        <v>112</v>
      </c>
      <c r="D126" s="2" t="s">
        <v>113</v>
      </c>
      <c r="E126" s="2" t="s">
        <v>170</v>
      </c>
      <c r="F126" s="2" t="s">
        <v>1216</v>
      </c>
      <c r="G126" s="2" t="s">
        <v>1216</v>
      </c>
      <c r="H126" s="2" t="s">
        <v>1216</v>
      </c>
      <c r="I126" s="2" t="s">
        <v>120</v>
      </c>
      <c r="J126" s="2" t="s">
        <v>1216</v>
      </c>
      <c r="K126" s="2" t="s">
        <v>120</v>
      </c>
      <c r="L126" s="2" t="s">
        <v>121</v>
      </c>
      <c r="M126" s="2" t="s">
        <v>120</v>
      </c>
      <c r="N126" s="2" t="s">
        <v>1217</v>
      </c>
      <c r="O126" s="2" t="s">
        <v>123</v>
      </c>
      <c r="P126" s="2" t="s">
        <v>124</v>
      </c>
      <c r="Q126" s="2" t="s">
        <v>120</v>
      </c>
      <c r="R126" s="2" t="s">
        <v>353</v>
      </c>
      <c r="S126" s="2" t="s">
        <v>1218</v>
      </c>
      <c r="T126" s="2" t="s">
        <v>127</v>
      </c>
      <c r="U126" s="2" t="s">
        <v>120</v>
      </c>
      <c r="V126" s="2" t="s">
        <v>128</v>
      </c>
      <c r="W126" s="2" t="s">
        <v>1219</v>
      </c>
      <c r="X126" s="2" t="s">
        <v>212</v>
      </c>
      <c r="Y126" s="2" t="s">
        <v>165</v>
      </c>
      <c r="Z126" s="2" t="s">
        <v>166</v>
      </c>
      <c r="AA126" s="2" t="s">
        <v>165</v>
      </c>
      <c r="AB126" s="2" t="s">
        <v>133</v>
      </c>
      <c r="AC126" s="2" t="s">
        <v>123</v>
      </c>
      <c r="AD126" s="2" t="s">
        <v>1039</v>
      </c>
      <c r="AE126" s="2" t="s">
        <v>135</v>
      </c>
      <c r="AF126" s="2" t="s">
        <v>135</v>
      </c>
      <c r="AG126" s="2" t="s">
        <v>135</v>
      </c>
      <c r="AH126" s="2" t="s">
        <v>135</v>
      </c>
      <c r="AI126" s="2" t="s">
        <v>120</v>
      </c>
      <c r="AJ126" s="2" t="s">
        <v>120</v>
      </c>
      <c r="AK126" s="2" t="s">
        <v>120</v>
      </c>
      <c r="AL126" s="2" t="s">
        <v>120</v>
      </c>
      <c r="AM126" s="2" t="s">
        <v>1220</v>
      </c>
      <c r="AN126" s="2" t="s">
        <v>120</v>
      </c>
      <c r="AO126" s="2" t="s">
        <v>120</v>
      </c>
      <c r="AP126" s="2" t="s">
        <v>120</v>
      </c>
      <c r="AQ126" s="2" t="s">
        <v>1220</v>
      </c>
      <c r="AR126" s="2" t="s">
        <v>137</v>
      </c>
      <c r="AS126" s="2" t="s">
        <v>137</v>
      </c>
      <c r="AT126" s="2" t="s">
        <v>138</v>
      </c>
      <c r="AU126" s="2" t="s">
        <v>113</v>
      </c>
      <c r="AV126" s="2" t="s">
        <v>113</v>
      </c>
      <c r="AW126" s="2" t="s">
        <v>139</v>
      </c>
    </row>
    <row r="127" spans="1:49" ht="45" customHeight="1">
      <c r="A127" s="2" t="s">
        <v>1221</v>
      </c>
      <c r="B127" s="2" t="s">
        <v>111</v>
      </c>
      <c r="C127" s="2" t="s">
        <v>112</v>
      </c>
      <c r="D127" s="2" t="s">
        <v>113</v>
      </c>
      <c r="E127" s="2" t="s">
        <v>114</v>
      </c>
      <c r="F127" s="2" t="s">
        <v>1222</v>
      </c>
      <c r="G127" s="2" t="s">
        <v>1223</v>
      </c>
      <c r="H127" s="2" t="s">
        <v>1224</v>
      </c>
      <c r="I127" s="2" t="s">
        <v>144</v>
      </c>
      <c r="J127" s="2" t="s">
        <v>1225</v>
      </c>
      <c r="K127" s="2" t="s">
        <v>120</v>
      </c>
      <c r="L127" s="2" t="s">
        <v>121</v>
      </c>
      <c r="M127" s="2" t="s">
        <v>120</v>
      </c>
      <c r="N127" s="2" t="s">
        <v>1226</v>
      </c>
      <c r="O127" s="2" t="s">
        <v>123</v>
      </c>
      <c r="P127" s="2" t="s">
        <v>124</v>
      </c>
      <c r="Q127" s="2" t="s">
        <v>120</v>
      </c>
      <c r="R127" s="2" t="s">
        <v>125</v>
      </c>
      <c r="S127" s="2" t="s">
        <v>1227</v>
      </c>
      <c r="T127" s="2" t="s">
        <v>1228</v>
      </c>
      <c r="U127" s="2" t="s">
        <v>127</v>
      </c>
      <c r="V127" s="2" t="s">
        <v>128</v>
      </c>
      <c r="W127" s="2" t="s">
        <v>1229</v>
      </c>
      <c r="X127" s="2" t="s">
        <v>164</v>
      </c>
      <c r="Y127" s="2" t="s">
        <v>165</v>
      </c>
      <c r="Z127" s="2" t="s">
        <v>166</v>
      </c>
      <c r="AA127" s="2" t="s">
        <v>165</v>
      </c>
      <c r="AB127" s="2" t="s">
        <v>133</v>
      </c>
      <c r="AC127" s="2" t="s">
        <v>123</v>
      </c>
      <c r="AD127" s="2" t="s">
        <v>1230</v>
      </c>
      <c r="AE127" s="2" t="s">
        <v>135</v>
      </c>
      <c r="AF127" s="2" t="s">
        <v>135</v>
      </c>
      <c r="AG127" s="2" t="s">
        <v>135</v>
      </c>
      <c r="AH127" s="2" t="s">
        <v>135</v>
      </c>
      <c r="AI127" s="2" t="s">
        <v>120</v>
      </c>
      <c r="AJ127" s="2" t="s">
        <v>120</v>
      </c>
      <c r="AK127" s="2" t="s">
        <v>120</v>
      </c>
      <c r="AL127" s="2" t="s">
        <v>120</v>
      </c>
      <c r="AM127" s="2" t="s">
        <v>1231</v>
      </c>
      <c r="AN127" s="2" t="s">
        <v>120</v>
      </c>
      <c r="AO127" s="2" t="s">
        <v>120</v>
      </c>
      <c r="AP127" s="2" t="s">
        <v>120</v>
      </c>
      <c r="AQ127" s="2" t="s">
        <v>1231</v>
      </c>
      <c r="AR127" s="2" t="s">
        <v>137</v>
      </c>
      <c r="AS127" s="2" t="s">
        <v>137</v>
      </c>
      <c r="AT127" s="2" t="s">
        <v>138</v>
      </c>
      <c r="AU127" s="2" t="s">
        <v>113</v>
      </c>
      <c r="AV127" s="2" t="s">
        <v>113</v>
      </c>
      <c r="AW127" s="2" t="s">
        <v>139</v>
      </c>
    </row>
    <row r="128" spans="1:49" ht="45" customHeight="1">
      <c r="A128" s="2" t="s">
        <v>1232</v>
      </c>
      <c r="B128" s="2" t="s">
        <v>111</v>
      </c>
      <c r="C128" s="2" t="s">
        <v>112</v>
      </c>
      <c r="D128" s="2" t="s">
        <v>113</v>
      </c>
      <c r="E128" s="2" t="s">
        <v>170</v>
      </c>
      <c r="F128" s="2" t="s">
        <v>1233</v>
      </c>
      <c r="G128" s="2" t="s">
        <v>1233</v>
      </c>
      <c r="H128" s="2" t="s">
        <v>1233</v>
      </c>
      <c r="I128" s="2" t="s">
        <v>120</v>
      </c>
      <c r="J128" s="2" t="s">
        <v>1233</v>
      </c>
      <c r="K128" s="2" t="s">
        <v>120</v>
      </c>
      <c r="L128" s="2" t="s">
        <v>121</v>
      </c>
      <c r="M128" s="2" t="s">
        <v>120</v>
      </c>
      <c r="N128" s="2" t="s">
        <v>1234</v>
      </c>
      <c r="O128" s="2" t="s">
        <v>123</v>
      </c>
      <c r="P128" s="2" t="s">
        <v>124</v>
      </c>
      <c r="Q128" s="2" t="s">
        <v>120</v>
      </c>
      <c r="R128" s="2" t="s">
        <v>125</v>
      </c>
      <c r="S128" s="2" t="s">
        <v>1235</v>
      </c>
      <c r="T128" s="2" t="s">
        <v>1236</v>
      </c>
      <c r="U128" s="2" t="s">
        <v>127</v>
      </c>
      <c r="V128" s="2" t="s">
        <v>128</v>
      </c>
      <c r="W128" s="2" t="s">
        <v>1235</v>
      </c>
      <c r="X128" s="2" t="s">
        <v>1237</v>
      </c>
      <c r="Y128" s="2" t="s">
        <v>165</v>
      </c>
      <c r="Z128" s="2" t="s">
        <v>166</v>
      </c>
      <c r="AA128" s="2" t="s">
        <v>165</v>
      </c>
      <c r="AB128" s="2" t="s">
        <v>133</v>
      </c>
      <c r="AC128" s="2" t="s">
        <v>123</v>
      </c>
      <c r="AD128" s="2" t="s">
        <v>1238</v>
      </c>
      <c r="AE128" s="2" t="s">
        <v>135</v>
      </c>
      <c r="AF128" s="2" t="s">
        <v>135</v>
      </c>
      <c r="AG128" s="2" t="s">
        <v>135</v>
      </c>
      <c r="AH128" s="2" t="s">
        <v>135</v>
      </c>
      <c r="AI128" s="2" t="s">
        <v>120</v>
      </c>
      <c r="AJ128" s="2" t="s">
        <v>120</v>
      </c>
      <c r="AK128" s="2" t="s">
        <v>120</v>
      </c>
      <c r="AL128" s="2" t="s">
        <v>1239</v>
      </c>
      <c r="AM128" s="2" t="s">
        <v>1240</v>
      </c>
      <c r="AN128" s="2" t="s">
        <v>120</v>
      </c>
      <c r="AO128" s="2" t="s">
        <v>120</v>
      </c>
      <c r="AP128" s="2" t="s">
        <v>1239</v>
      </c>
      <c r="AQ128" s="2" t="s">
        <v>1240</v>
      </c>
      <c r="AR128" s="2" t="s">
        <v>137</v>
      </c>
      <c r="AS128" s="2" t="s">
        <v>137</v>
      </c>
      <c r="AT128" s="2" t="s">
        <v>138</v>
      </c>
      <c r="AU128" s="2" t="s">
        <v>113</v>
      </c>
      <c r="AV128" s="2" t="s">
        <v>113</v>
      </c>
      <c r="AW128" s="2" t="s">
        <v>139</v>
      </c>
    </row>
    <row r="129" spans="1:49" ht="45" customHeight="1">
      <c r="A129" s="2" t="s">
        <v>1241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1242</v>
      </c>
      <c r="G129" s="2" t="s">
        <v>1243</v>
      </c>
      <c r="H129" s="2" t="s">
        <v>1244</v>
      </c>
      <c r="I129" s="2" t="s">
        <v>144</v>
      </c>
      <c r="J129" s="2" t="s">
        <v>1245</v>
      </c>
      <c r="K129" s="2" t="s">
        <v>120</v>
      </c>
      <c r="L129" s="2" t="s">
        <v>121</v>
      </c>
      <c r="M129" s="2" t="s">
        <v>120</v>
      </c>
      <c r="N129" s="2" t="s">
        <v>1246</v>
      </c>
      <c r="O129" s="2" t="s">
        <v>123</v>
      </c>
      <c r="P129" s="2" t="s">
        <v>124</v>
      </c>
      <c r="Q129" s="2" t="s">
        <v>120</v>
      </c>
      <c r="R129" s="2" t="s">
        <v>125</v>
      </c>
      <c r="S129" s="2" t="s">
        <v>1247</v>
      </c>
      <c r="T129" s="2" t="s">
        <v>1248</v>
      </c>
      <c r="U129" s="2" t="s">
        <v>127</v>
      </c>
      <c r="V129" s="2" t="s">
        <v>128</v>
      </c>
      <c r="W129" s="2" t="s">
        <v>149</v>
      </c>
      <c r="X129" s="2" t="s">
        <v>150</v>
      </c>
      <c r="Y129" s="2" t="s">
        <v>151</v>
      </c>
      <c r="Z129" s="2" t="s">
        <v>152</v>
      </c>
      <c r="AA129" s="2" t="s">
        <v>151</v>
      </c>
      <c r="AB129" s="2" t="s">
        <v>133</v>
      </c>
      <c r="AC129" s="2" t="s">
        <v>123</v>
      </c>
      <c r="AD129" s="2" t="s">
        <v>153</v>
      </c>
      <c r="AE129" s="2" t="s">
        <v>135</v>
      </c>
      <c r="AF129" s="2" t="s">
        <v>135</v>
      </c>
      <c r="AG129" s="2" t="s">
        <v>135</v>
      </c>
      <c r="AH129" s="2" t="s">
        <v>135</v>
      </c>
      <c r="AI129" s="2" t="s">
        <v>120</v>
      </c>
      <c r="AJ129" s="2" t="s">
        <v>120</v>
      </c>
      <c r="AK129" s="2" t="s">
        <v>120</v>
      </c>
      <c r="AL129" s="2" t="s">
        <v>120</v>
      </c>
      <c r="AM129" s="2" t="s">
        <v>1249</v>
      </c>
      <c r="AN129" s="2" t="s">
        <v>120</v>
      </c>
      <c r="AO129" s="2" t="s">
        <v>120</v>
      </c>
      <c r="AP129" s="2" t="s">
        <v>120</v>
      </c>
      <c r="AQ129" s="2" t="s">
        <v>1249</v>
      </c>
      <c r="AR129" s="2" t="s">
        <v>137</v>
      </c>
      <c r="AS129" s="2" t="s">
        <v>137</v>
      </c>
      <c r="AT129" s="2" t="s">
        <v>138</v>
      </c>
      <c r="AU129" s="2" t="s">
        <v>113</v>
      </c>
      <c r="AV129" s="2" t="s">
        <v>113</v>
      </c>
      <c r="AW129" s="2" t="s">
        <v>139</v>
      </c>
    </row>
    <row r="130" spans="1:49" ht="45" customHeight="1">
      <c r="A130" s="2" t="s">
        <v>1250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1251</v>
      </c>
      <c r="G130" s="2" t="s">
        <v>1252</v>
      </c>
      <c r="H130" s="2" t="s">
        <v>296</v>
      </c>
      <c r="I130" s="2" t="s">
        <v>144</v>
      </c>
      <c r="J130" s="2" t="s">
        <v>1253</v>
      </c>
      <c r="K130" s="2" t="s">
        <v>120</v>
      </c>
      <c r="L130" s="2" t="s">
        <v>121</v>
      </c>
      <c r="M130" s="2" t="s">
        <v>120</v>
      </c>
      <c r="N130" s="2" t="s">
        <v>1254</v>
      </c>
      <c r="O130" s="2" t="s">
        <v>123</v>
      </c>
      <c r="P130" s="2" t="s">
        <v>124</v>
      </c>
      <c r="Q130" s="2" t="s">
        <v>120</v>
      </c>
      <c r="R130" s="2" t="s">
        <v>125</v>
      </c>
      <c r="S130" s="2" t="s">
        <v>1255</v>
      </c>
      <c r="T130" s="2" t="s">
        <v>1256</v>
      </c>
      <c r="U130" s="2" t="s">
        <v>127</v>
      </c>
      <c r="V130" s="2" t="s">
        <v>128</v>
      </c>
      <c r="W130" s="2" t="s">
        <v>1257</v>
      </c>
      <c r="X130" s="2" t="s">
        <v>390</v>
      </c>
      <c r="Y130" s="2" t="s">
        <v>391</v>
      </c>
      <c r="Z130" s="2" t="s">
        <v>392</v>
      </c>
      <c r="AA130" s="2" t="s">
        <v>391</v>
      </c>
      <c r="AB130" s="2" t="s">
        <v>133</v>
      </c>
      <c r="AC130" s="2" t="s">
        <v>123</v>
      </c>
      <c r="AD130" s="2" t="s">
        <v>1258</v>
      </c>
      <c r="AE130" s="2" t="s">
        <v>135</v>
      </c>
      <c r="AF130" s="2" t="s">
        <v>135</v>
      </c>
      <c r="AG130" s="2" t="s">
        <v>135</v>
      </c>
      <c r="AH130" s="2" t="s">
        <v>135</v>
      </c>
      <c r="AI130" s="2" t="s">
        <v>120</v>
      </c>
      <c r="AJ130" s="2" t="s">
        <v>120</v>
      </c>
      <c r="AK130" s="2" t="s">
        <v>120</v>
      </c>
      <c r="AL130" s="2" t="s">
        <v>1259</v>
      </c>
      <c r="AM130" s="2" t="s">
        <v>1260</v>
      </c>
      <c r="AN130" s="2" t="s">
        <v>120</v>
      </c>
      <c r="AO130" s="2" t="s">
        <v>120</v>
      </c>
      <c r="AP130" s="2" t="s">
        <v>1259</v>
      </c>
      <c r="AQ130" s="2" t="s">
        <v>1260</v>
      </c>
      <c r="AR130" s="2" t="s">
        <v>137</v>
      </c>
      <c r="AS130" s="2" t="s">
        <v>137</v>
      </c>
      <c r="AT130" s="2" t="s">
        <v>138</v>
      </c>
      <c r="AU130" s="2" t="s">
        <v>113</v>
      </c>
      <c r="AV130" s="2" t="s">
        <v>113</v>
      </c>
      <c r="AW130" s="2" t="s">
        <v>139</v>
      </c>
    </row>
    <row r="131" spans="1:49" ht="45" customHeight="1">
      <c r="A131" s="2" t="s">
        <v>1261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1262</v>
      </c>
      <c r="G131" s="2" t="s">
        <v>1263</v>
      </c>
      <c r="H131" s="2" t="s">
        <v>158</v>
      </c>
      <c r="I131" s="2" t="s">
        <v>144</v>
      </c>
      <c r="J131" s="2" t="s">
        <v>1264</v>
      </c>
      <c r="K131" s="2" t="s">
        <v>120</v>
      </c>
      <c r="L131" s="2" t="s">
        <v>121</v>
      </c>
      <c r="M131" s="2" t="s">
        <v>120</v>
      </c>
      <c r="N131" s="2" t="s">
        <v>1265</v>
      </c>
      <c r="O131" s="2" t="s">
        <v>123</v>
      </c>
      <c r="P131" s="2" t="s">
        <v>124</v>
      </c>
      <c r="Q131" s="2" t="s">
        <v>120</v>
      </c>
      <c r="R131" s="2" t="s">
        <v>125</v>
      </c>
      <c r="S131" s="2" t="s">
        <v>1266</v>
      </c>
      <c r="T131" s="2" t="s">
        <v>1248</v>
      </c>
      <c r="U131" s="2" t="s">
        <v>127</v>
      </c>
      <c r="V131" s="2" t="s">
        <v>128</v>
      </c>
      <c r="W131" s="2" t="s">
        <v>841</v>
      </c>
      <c r="X131" s="2" t="s">
        <v>1267</v>
      </c>
      <c r="Y131" s="2" t="s">
        <v>165</v>
      </c>
      <c r="Z131" s="2" t="s">
        <v>166</v>
      </c>
      <c r="AA131" s="2" t="s">
        <v>165</v>
      </c>
      <c r="AB131" s="2" t="s">
        <v>133</v>
      </c>
      <c r="AC131" s="2" t="s">
        <v>123</v>
      </c>
      <c r="AD131" s="2" t="s">
        <v>842</v>
      </c>
      <c r="AE131" s="2" t="s">
        <v>135</v>
      </c>
      <c r="AF131" s="2" t="s">
        <v>135</v>
      </c>
      <c r="AG131" s="2" t="s">
        <v>135</v>
      </c>
      <c r="AH131" s="2" t="s">
        <v>135</v>
      </c>
      <c r="AI131" s="2" t="s">
        <v>120</v>
      </c>
      <c r="AJ131" s="2" t="s">
        <v>120</v>
      </c>
      <c r="AK131" s="2" t="s">
        <v>120</v>
      </c>
      <c r="AL131" s="2" t="s">
        <v>120</v>
      </c>
      <c r="AM131" s="2" t="s">
        <v>1268</v>
      </c>
      <c r="AN131" s="2" t="s">
        <v>120</v>
      </c>
      <c r="AO131" s="2" t="s">
        <v>120</v>
      </c>
      <c r="AP131" s="2" t="s">
        <v>120</v>
      </c>
      <c r="AQ131" s="2" t="s">
        <v>1268</v>
      </c>
      <c r="AR131" s="2" t="s">
        <v>137</v>
      </c>
      <c r="AS131" s="2" t="s">
        <v>137</v>
      </c>
      <c r="AT131" s="2" t="s">
        <v>138</v>
      </c>
      <c r="AU131" s="2" t="s">
        <v>113</v>
      </c>
      <c r="AV131" s="2" t="s">
        <v>113</v>
      </c>
      <c r="AW131" s="2" t="s">
        <v>139</v>
      </c>
    </row>
    <row r="132" spans="1:49" ht="45" customHeight="1">
      <c r="A132" s="2" t="s">
        <v>1269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1270</v>
      </c>
      <c r="G132" s="2" t="s">
        <v>994</v>
      </c>
      <c r="H132" s="2" t="s">
        <v>1271</v>
      </c>
      <c r="I132" s="2" t="s">
        <v>144</v>
      </c>
      <c r="J132" s="2" t="s">
        <v>1272</v>
      </c>
      <c r="K132" s="2" t="s">
        <v>120</v>
      </c>
      <c r="L132" s="2" t="s">
        <v>121</v>
      </c>
      <c r="M132" s="2" t="s">
        <v>120</v>
      </c>
      <c r="N132" s="2" t="s">
        <v>1273</v>
      </c>
      <c r="O132" s="2" t="s">
        <v>123</v>
      </c>
      <c r="P132" s="2" t="s">
        <v>124</v>
      </c>
      <c r="Q132" s="2" t="s">
        <v>120</v>
      </c>
      <c r="R132" s="2" t="s">
        <v>125</v>
      </c>
      <c r="S132" s="2" t="s">
        <v>1274</v>
      </c>
      <c r="T132" s="2" t="s">
        <v>271</v>
      </c>
      <c r="U132" s="2" t="s">
        <v>127</v>
      </c>
      <c r="V132" s="2" t="s">
        <v>128</v>
      </c>
      <c r="W132" s="2" t="s">
        <v>1275</v>
      </c>
      <c r="X132" s="2" t="s">
        <v>164</v>
      </c>
      <c r="Y132" s="2" t="s">
        <v>165</v>
      </c>
      <c r="Z132" s="2" t="s">
        <v>166</v>
      </c>
      <c r="AA132" s="2" t="s">
        <v>165</v>
      </c>
      <c r="AB132" s="2" t="s">
        <v>133</v>
      </c>
      <c r="AC132" s="2" t="s">
        <v>123</v>
      </c>
      <c r="AD132" s="2" t="s">
        <v>1276</v>
      </c>
      <c r="AE132" s="2" t="s">
        <v>135</v>
      </c>
      <c r="AF132" s="2" t="s">
        <v>135</v>
      </c>
      <c r="AG132" s="2" t="s">
        <v>135</v>
      </c>
      <c r="AH132" s="2" t="s">
        <v>135</v>
      </c>
      <c r="AI132" s="2" t="s">
        <v>120</v>
      </c>
      <c r="AJ132" s="2" t="s">
        <v>120</v>
      </c>
      <c r="AK132" s="2" t="s">
        <v>120</v>
      </c>
      <c r="AL132" s="2" t="s">
        <v>1277</v>
      </c>
      <c r="AM132" s="2" t="s">
        <v>1278</v>
      </c>
      <c r="AN132" s="2" t="s">
        <v>120</v>
      </c>
      <c r="AO132" s="2" t="s">
        <v>120</v>
      </c>
      <c r="AP132" s="2" t="s">
        <v>1277</v>
      </c>
      <c r="AQ132" s="2" t="s">
        <v>1278</v>
      </c>
      <c r="AR132" s="2" t="s">
        <v>137</v>
      </c>
      <c r="AS132" s="2" t="s">
        <v>137</v>
      </c>
      <c r="AT132" s="2" t="s">
        <v>138</v>
      </c>
      <c r="AU132" s="2" t="s">
        <v>113</v>
      </c>
      <c r="AV132" s="2" t="s">
        <v>113</v>
      </c>
      <c r="AW132" s="2" t="s">
        <v>139</v>
      </c>
    </row>
    <row r="133" spans="1:49" ht="45" customHeight="1">
      <c r="A133" s="2" t="s">
        <v>1279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1280</v>
      </c>
      <c r="G133" s="2" t="s">
        <v>573</v>
      </c>
      <c r="H133" s="2" t="s">
        <v>404</v>
      </c>
      <c r="I133" s="2" t="s">
        <v>144</v>
      </c>
      <c r="J133" s="2" t="s">
        <v>1280</v>
      </c>
      <c r="K133" s="2" t="s">
        <v>120</v>
      </c>
      <c r="L133" s="2" t="s">
        <v>121</v>
      </c>
      <c r="M133" s="2" t="s">
        <v>120</v>
      </c>
      <c r="N133" s="2" t="s">
        <v>1281</v>
      </c>
      <c r="O133" s="2" t="s">
        <v>123</v>
      </c>
      <c r="P133" s="2" t="s">
        <v>124</v>
      </c>
      <c r="Q133" s="2" t="s">
        <v>120</v>
      </c>
      <c r="R133" s="2" t="s">
        <v>125</v>
      </c>
      <c r="S133" s="2" t="s">
        <v>1282</v>
      </c>
      <c r="T133" s="2" t="s">
        <v>1283</v>
      </c>
      <c r="U133" s="2" t="s">
        <v>127</v>
      </c>
      <c r="V133" s="2" t="s">
        <v>128</v>
      </c>
      <c r="W133" s="2" t="s">
        <v>1284</v>
      </c>
      <c r="X133" s="2" t="s">
        <v>212</v>
      </c>
      <c r="Y133" s="2" t="s">
        <v>165</v>
      </c>
      <c r="Z133" s="2" t="s">
        <v>166</v>
      </c>
      <c r="AA133" s="2" t="s">
        <v>165</v>
      </c>
      <c r="AB133" s="2" t="s">
        <v>133</v>
      </c>
      <c r="AC133" s="2" t="s">
        <v>123</v>
      </c>
      <c r="AD133" s="2" t="s">
        <v>530</v>
      </c>
      <c r="AE133" s="2" t="s">
        <v>135</v>
      </c>
      <c r="AF133" s="2" t="s">
        <v>135</v>
      </c>
      <c r="AG133" s="2" t="s">
        <v>135</v>
      </c>
      <c r="AH133" s="2" t="s">
        <v>135</v>
      </c>
      <c r="AI133" s="2" t="s">
        <v>120</v>
      </c>
      <c r="AJ133" s="2" t="s">
        <v>120</v>
      </c>
      <c r="AK133" s="2" t="s">
        <v>120</v>
      </c>
      <c r="AL133" s="2" t="s">
        <v>1285</v>
      </c>
      <c r="AM133" s="2" t="s">
        <v>1286</v>
      </c>
      <c r="AN133" s="2" t="s">
        <v>120</v>
      </c>
      <c r="AO133" s="2" t="s">
        <v>120</v>
      </c>
      <c r="AP133" s="2" t="s">
        <v>1285</v>
      </c>
      <c r="AQ133" s="2" t="s">
        <v>1286</v>
      </c>
      <c r="AR133" s="2" t="s">
        <v>137</v>
      </c>
      <c r="AS133" s="2" t="s">
        <v>137</v>
      </c>
      <c r="AT133" s="2" t="s">
        <v>138</v>
      </c>
      <c r="AU133" s="2" t="s">
        <v>113</v>
      </c>
      <c r="AV133" s="2" t="s">
        <v>113</v>
      </c>
      <c r="AW133" s="2" t="s">
        <v>139</v>
      </c>
    </row>
    <row r="134" spans="1:49" ht="45" customHeight="1">
      <c r="A134" s="2" t="s">
        <v>1287</v>
      </c>
      <c r="B134" s="2" t="s">
        <v>111</v>
      </c>
      <c r="C134" s="2" t="s">
        <v>112</v>
      </c>
      <c r="D134" s="2" t="s">
        <v>113</v>
      </c>
      <c r="E134" s="2" t="s">
        <v>170</v>
      </c>
      <c r="F134" s="2" t="s">
        <v>1288</v>
      </c>
      <c r="G134" s="2" t="s">
        <v>1288</v>
      </c>
      <c r="H134" s="2" t="s">
        <v>1288</v>
      </c>
      <c r="I134" s="2" t="s">
        <v>120</v>
      </c>
      <c r="J134" s="2" t="s">
        <v>1289</v>
      </c>
      <c r="K134" s="2" t="s">
        <v>120</v>
      </c>
      <c r="L134" s="2" t="s">
        <v>121</v>
      </c>
      <c r="M134" s="2" t="s">
        <v>120</v>
      </c>
      <c r="N134" s="2" t="s">
        <v>1290</v>
      </c>
      <c r="O134" s="2" t="s">
        <v>313</v>
      </c>
      <c r="P134" s="2" t="s">
        <v>124</v>
      </c>
      <c r="Q134" s="2" t="s">
        <v>120</v>
      </c>
      <c r="R134" s="2" t="s">
        <v>1291</v>
      </c>
      <c r="S134" s="2" t="s">
        <v>1292</v>
      </c>
      <c r="T134" s="2" t="s">
        <v>1293</v>
      </c>
      <c r="U134" s="2" t="s">
        <v>1294</v>
      </c>
      <c r="V134" s="2" t="s">
        <v>128</v>
      </c>
      <c r="W134" s="2" t="s">
        <v>1295</v>
      </c>
      <c r="X134" s="2" t="s">
        <v>12</v>
      </c>
      <c r="Y134" s="2" t="s">
        <v>311</v>
      </c>
      <c r="Z134" s="2" t="s">
        <v>291</v>
      </c>
      <c r="AA134" s="2" t="s">
        <v>311</v>
      </c>
      <c r="AB134" s="2" t="s">
        <v>12</v>
      </c>
      <c r="AC134" s="2" t="s">
        <v>313</v>
      </c>
      <c r="AD134" s="2" t="s">
        <v>1296</v>
      </c>
      <c r="AE134" s="2" t="s">
        <v>135</v>
      </c>
      <c r="AF134" s="2" t="s">
        <v>135</v>
      </c>
      <c r="AG134" s="2" t="s">
        <v>135</v>
      </c>
      <c r="AH134" s="2" t="s">
        <v>135</v>
      </c>
      <c r="AI134" s="2" t="s">
        <v>120</v>
      </c>
      <c r="AJ134" s="2" t="s">
        <v>120</v>
      </c>
      <c r="AK134" s="2" t="s">
        <v>120</v>
      </c>
      <c r="AL134" s="2" t="s">
        <v>1297</v>
      </c>
      <c r="AM134" s="2" t="s">
        <v>1298</v>
      </c>
      <c r="AN134" s="2" t="s">
        <v>120</v>
      </c>
      <c r="AO134" s="2" t="s">
        <v>120</v>
      </c>
      <c r="AP134" s="2" t="s">
        <v>1297</v>
      </c>
      <c r="AQ134" s="2" t="s">
        <v>1298</v>
      </c>
      <c r="AR134" s="2" t="s">
        <v>137</v>
      </c>
      <c r="AS134" s="2" t="s">
        <v>137</v>
      </c>
      <c r="AT134" s="2" t="s">
        <v>138</v>
      </c>
      <c r="AU134" s="2" t="s">
        <v>113</v>
      </c>
      <c r="AV134" s="2" t="s">
        <v>113</v>
      </c>
      <c r="AW134" s="2" t="s">
        <v>139</v>
      </c>
    </row>
    <row r="135" spans="1:49" ht="45" customHeight="1">
      <c r="A135" s="2" t="s">
        <v>1299</v>
      </c>
      <c r="B135" s="2" t="s">
        <v>111</v>
      </c>
      <c r="C135" s="2" t="s">
        <v>112</v>
      </c>
      <c r="D135" s="2" t="s">
        <v>113</v>
      </c>
      <c r="E135" s="2" t="s">
        <v>170</v>
      </c>
      <c r="F135" s="2" t="s">
        <v>1300</v>
      </c>
      <c r="G135" s="2" t="s">
        <v>1300</v>
      </c>
      <c r="H135" s="2" t="s">
        <v>1300</v>
      </c>
      <c r="I135" s="2" t="s">
        <v>120</v>
      </c>
      <c r="J135" s="2" t="s">
        <v>1300</v>
      </c>
      <c r="K135" s="2" t="s">
        <v>120</v>
      </c>
      <c r="L135" s="2" t="s">
        <v>121</v>
      </c>
      <c r="M135" s="2" t="s">
        <v>120</v>
      </c>
      <c r="N135" s="2" t="s">
        <v>1301</v>
      </c>
      <c r="O135" s="2" t="s">
        <v>173</v>
      </c>
      <c r="P135" s="2" t="s">
        <v>124</v>
      </c>
      <c r="Q135" s="2" t="s">
        <v>120</v>
      </c>
      <c r="R135" s="2" t="s">
        <v>125</v>
      </c>
      <c r="S135" s="2" t="s">
        <v>1302</v>
      </c>
      <c r="T135" s="2" t="s">
        <v>1303</v>
      </c>
      <c r="U135" s="2" t="s">
        <v>127</v>
      </c>
      <c r="V135" s="2" t="s">
        <v>128</v>
      </c>
      <c r="W135" s="2" t="s">
        <v>1304</v>
      </c>
      <c r="X135" s="2" t="s">
        <v>179</v>
      </c>
      <c r="Y135" s="2" t="s">
        <v>180</v>
      </c>
      <c r="Z135" s="2" t="s">
        <v>181</v>
      </c>
      <c r="AA135" s="2" t="s">
        <v>180</v>
      </c>
      <c r="AB135" s="2" t="s">
        <v>179</v>
      </c>
      <c r="AC135" s="2" t="s">
        <v>173</v>
      </c>
      <c r="AD135" s="2" t="s">
        <v>774</v>
      </c>
      <c r="AE135" s="2" t="s">
        <v>135</v>
      </c>
      <c r="AF135" s="2" t="s">
        <v>135</v>
      </c>
      <c r="AG135" s="2" t="s">
        <v>135</v>
      </c>
      <c r="AH135" s="2" t="s">
        <v>135</v>
      </c>
      <c r="AI135" s="2" t="s">
        <v>120</v>
      </c>
      <c r="AJ135" s="2" t="s">
        <v>120</v>
      </c>
      <c r="AK135" s="2" t="s">
        <v>120</v>
      </c>
      <c r="AL135" s="2" t="s">
        <v>1305</v>
      </c>
      <c r="AM135" s="2" t="s">
        <v>1306</v>
      </c>
      <c r="AN135" s="2" t="s">
        <v>120</v>
      </c>
      <c r="AO135" s="2" t="s">
        <v>120</v>
      </c>
      <c r="AP135" s="2" t="s">
        <v>1305</v>
      </c>
      <c r="AQ135" s="2" t="s">
        <v>1306</v>
      </c>
      <c r="AR135" s="2" t="s">
        <v>137</v>
      </c>
      <c r="AS135" s="2" t="s">
        <v>137</v>
      </c>
      <c r="AT135" s="2" t="s">
        <v>138</v>
      </c>
      <c r="AU135" s="2" t="s">
        <v>113</v>
      </c>
      <c r="AV135" s="2" t="s">
        <v>113</v>
      </c>
      <c r="AW135" s="2" t="s">
        <v>139</v>
      </c>
    </row>
    <row r="136" spans="1:49" ht="45" customHeight="1">
      <c r="A136" s="2" t="s">
        <v>1307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1308</v>
      </c>
      <c r="G136" s="2" t="s">
        <v>879</v>
      </c>
      <c r="H136" s="2" t="s">
        <v>1309</v>
      </c>
      <c r="I136" s="2" t="s">
        <v>144</v>
      </c>
      <c r="J136" s="2" t="s">
        <v>1310</v>
      </c>
      <c r="K136" s="2" t="s">
        <v>120</v>
      </c>
      <c r="L136" s="2" t="s">
        <v>121</v>
      </c>
      <c r="M136" s="2" t="s">
        <v>120</v>
      </c>
      <c r="N136" s="2" t="s">
        <v>1311</v>
      </c>
      <c r="O136" s="2" t="s">
        <v>123</v>
      </c>
      <c r="P136" s="2" t="s">
        <v>124</v>
      </c>
      <c r="Q136" s="2" t="s">
        <v>120</v>
      </c>
      <c r="R136" s="2" t="s">
        <v>125</v>
      </c>
      <c r="S136" s="2" t="s">
        <v>1312</v>
      </c>
      <c r="T136" s="2" t="s">
        <v>1313</v>
      </c>
      <c r="U136" s="2" t="s">
        <v>120</v>
      </c>
      <c r="V136" s="2" t="s">
        <v>128</v>
      </c>
      <c r="W136" s="2" t="s">
        <v>1314</v>
      </c>
      <c r="X136" s="2" t="s">
        <v>150</v>
      </c>
      <c r="Y136" s="2" t="s">
        <v>151</v>
      </c>
      <c r="Z136" s="2" t="s">
        <v>152</v>
      </c>
      <c r="AA136" s="2" t="s">
        <v>151</v>
      </c>
      <c r="AB136" s="2" t="s">
        <v>133</v>
      </c>
      <c r="AC136" s="2" t="s">
        <v>123</v>
      </c>
      <c r="AD136" s="2" t="s">
        <v>153</v>
      </c>
      <c r="AE136" s="2" t="s">
        <v>135</v>
      </c>
      <c r="AF136" s="2" t="s">
        <v>135</v>
      </c>
      <c r="AG136" s="2" t="s">
        <v>135</v>
      </c>
      <c r="AH136" s="2" t="s">
        <v>135</v>
      </c>
      <c r="AI136" s="2" t="s">
        <v>120</v>
      </c>
      <c r="AJ136" s="2" t="s">
        <v>120</v>
      </c>
      <c r="AK136" s="2" t="s">
        <v>120</v>
      </c>
      <c r="AL136" s="2" t="s">
        <v>120</v>
      </c>
      <c r="AM136" s="2" t="s">
        <v>1315</v>
      </c>
      <c r="AN136" s="2" t="s">
        <v>120</v>
      </c>
      <c r="AO136" s="2" t="s">
        <v>120</v>
      </c>
      <c r="AP136" s="2" t="s">
        <v>120</v>
      </c>
      <c r="AQ136" s="2" t="s">
        <v>1315</v>
      </c>
      <c r="AR136" s="2" t="s">
        <v>137</v>
      </c>
      <c r="AS136" s="2" t="s">
        <v>137</v>
      </c>
      <c r="AT136" s="2" t="s">
        <v>138</v>
      </c>
      <c r="AU136" s="2" t="s">
        <v>113</v>
      </c>
      <c r="AV136" s="2" t="s">
        <v>113</v>
      </c>
      <c r="AW136" s="2" t="s">
        <v>139</v>
      </c>
    </row>
    <row r="137" spans="1:49" ht="45" customHeight="1">
      <c r="A137" s="2" t="s">
        <v>1316</v>
      </c>
      <c r="B137" s="2" t="s">
        <v>111</v>
      </c>
      <c r="C137" s="2" t="s">
        <v>112</v>
      </c>
      <c r="D137" s="2" t="s">
        <v>113</v>
      </c>
      <c r="E137" s="2" t="s">
        <v>170</v>
      </c>
      <c r="F137" s="2" t="s">
        <v>1317</v>
      </c>
      <c r="G137" s="2" t="s">
        <v>1317</v>
      </c>
      <c r="H137" s="2" t="s">
        <v>1317</v>
      </c>
      <c r="I137" s="2" t="s">
        <v>120</v>
      </c>
      <c r="J137" s="2" t="s">
        <v>1317</v>
      </c>
      <c r="K137" s="2" t="s">
        <v>120</v>
      </c>
      <c r="L137" s="2" t="s">
        <v>121</v>
      </c>
      <c r="M137" s="2" t="s">
        <v>120</v>
      </c>
      <c r="N137" s="2" t="s">
        <v>1318</v>
      </c>
      <c r="O137" s="2" t="s">
        <v>123</v>
      </c>
      <c r="P137" s="2" t="s">
        <v>124</v>
      </c>
      <c r="Q137" s="2" t="s">
        <v>120</v>
      </c>
      <c r="R137" s="2" t="s">
        <v>125</v>
      </c>
      <c r="S137" s="2" t="s">
        <v>712</v>
      </c>
      <c r="T137" s="2" t="s">
        <v>1319</v>
      </c>
      <c r="U137" s="2" t="s">
        <v>120</v>
      </c>
      <c r="V137" s="2" t="s">
        <v>128</v>
      </c>
      <c r="W137" s="2" t="s">
        <v>149</v>
      </c>
      <c r="X137" s="2" t="s">
        <v>150</v>
      </c>
      <c r="Y137" s="2" t="s">
        <v>151</v>
      </c>
      <c r="Z137" s="2" t="s">
        <v>152</v>
      </c>
      <c r="AA137" s="2" t="s">
        <v>151</v>
      </c>
      <c r="AB137" s="2" t="s">
        <v>133</v>
      </c>
      <c r="AC137" s="2" t="s">
        <v>123</v>
      </c>
      <c r="AD137" s="2" t="s">
        <v>153</v>
      </c>
      <c r="AE137" s="2" t="s">
        <v>135</v>
      </c>
      <c r="AF137" s="2" t="s">
        <v>135</v>
      </c>
      <c r="AG137" s="2" t="s">
        <v>135</v>
      </c>
      <c r="AH137" s="2" t="s">
        <v>135</v>
      </c>
      <c r="AI137" s="2" t="s">
        <v>120</v>
      </c>
      <c r="AJ137" s="2" t="s">
        <v>120</v>
      </c>
      <c r="AK137" s="2" t="s">
        <v>120</v>
      </c>
      <c r="AL137" s="2" t="s">
        <v>1320</v>
      </c>
      <c r="AM137" s="2" t="s">
        <v>120</v>
      </c>
      <c r="AN137" s="2" t="s">
        <v>120</v>
      </c>
      <c r="AO137" s="2" t="s">
        <v>120</v>
      </c>
      <c r="AP137" s="2" t="s">
        <v>1320</v>
      </c>
      <c r="AQ137" s="2" t="s">
        <v>120</v>
      </c>
      <c r="AR137" s="2" t="s">
        <v>137</v>
      </c>
      <c r="AS137" s="2" t="s">
        <v>137</v>
      </c>
      <c r="AT137" s="2" t="s">
        <v>138</v>
      </c>
      <c r="AU137" s="2" t="s">
        <v>113</v>
      </c>
      <c r="AV137" s="2" t="s">
        <v>113</v>
      </c>
      <c r="AW137" s="2" t="s">
        <v>139</v>
      </c>
    </row>
    <row r="138" spans="1:49" ht="45" customHeight="1">
      <c r="A138" s="2" t="s">
        <v>1321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929</v>
      </c>
      <c r="G138" s="2" t="s">
        <v>158</v>
      </c>
      <c r="H138" s="2" t="s">
        <v>1322</v>
      </c>
      <c r="I138" s="2" t="s">
        <v>144</v>
      </c>
      <c r="J138" s="2" t="s">
        <v>1323</v>
      </c>
      <c r="K138" s="2" t="s">
        <v>120</v>
      </c>
      <c r="L138" s="2" t="s">
        <v>121</v>
      </c>
      <c r="M138" s="2" t="s">
        <v>120</v>
      </c>
      <c r="N138" s="2" t="s">
        <v>1324</v>
      </c>
      <c r="O138" s="2" t="s">
        <v>123</v>
      </c>
      <c r="P138" s="2" t="s">
        <v>124</v>
      </c>
      <c r="Q138" s="2" t="s">
        <v>120</v>
      </c>
      <c r="R138" s="2" t="s">
        <v>787</v>
      </c>
      <c r="S138" s="2" t="s">
        <v>1325</v>
      </c>
      <c r="T138" s="2" t="s">
        <v>8</v>
      </c>
      <c r="U138" s="2" t="s">
        <v>120</v>
      </c>
      <c r="V138" s="2" t="s">
        <v>128</v>
      </c>
      <c r="W138" s="2" t="s">
        <v>400</v>
      </c>
      <c r="X138" s="2" t="s">
        <v>150</v>
      </c>
      <c r="Y138" s="2" t="s">
        <v>151</v>
      </c>
      <c r="Z138" s="2" t="s">
        <v>152</v>
      </c>
      <c r="AA138" s="2" t="s">
        <v>151</v>
      </c>
      <c r="AB138" s="2" t="s">
        <v>133</v>
      </c>
      <c r="AC138" s="2" t="s">
        <v>123</v>
      </c>
      <c r="AD138" s="2" t="s">
        <v>1326</v>
      </c>
      <c r="AE138" s="2" t="s">
        <v>135</v>
      </c>
      <c r="AF138" s="2" t="s">
        <v>135</v>
      </c>
      <c r="AG138" s="2" t="s">
        <v>135</v>
      </c>
      <c r="AH138" s="2" t="s">
        <v>135</v>
      </c>
      <c r="AI138" s="2" t="s">
        <v>120</v>
      </c>
      <c r="AJ138" s="2" t="s">
        <v>120</v>
      </c>
      <c r="AK138" s="2" t="s">
        <v>120</v>
      </c>
      <c r="AL138" s="2" t="s">
        <v>120</v>
      </c>
      <c r="AM138" s="2" t="s">
        <v>1327</v>
      </c>
      <c r="AN138" s="2" t="s">
        <v>120</v>
      </c>
      <c r="AO138" s="2" t="s">
        <v>120</v>
      </c>
      <c r="AP138" s="2" t="s">
        <v>120</v>
      </c>
      <c r="AQ138" s="2" t="s">
        <v>1327</v>
      </c>
      <c r="AR138" s="2" t="s">
        <v>137</v>
      </c>
      <c r="AS138" s="2" t="s">
        <v>137</v>
      </c>
      <c r="AT138" s="2" t="s">
        <v>138</v>
      </c>
      <c r="AU138" s="2" t="s">
        <v>113</v>
      </c>
      <c r="AV138" s="2" t="s">
        <v>113</v>
      </c>
      <c r="AW138" s="2" t="s">
        <v>139</v>
      </c>
    </row>
    <row r="139" spans="1:49" ht="45" customHeight="1">
      <c r="A139" s="2" t="s">
        <v>1328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1329</v>
      </c>
      <c r="G139" s="2" t="s">
        <v>1330</v>
      </c>
      <c r="H139" s="2" t="s">
        <v>1331</v>
      </c>
      <c r="I139" s="2" t="s">
        <v>118</v>
      </c>
      <c r="J139" s="2" t="s">
        <v>1332</v>
      </c>
      <c r="K139" s="2" t="s">
        <v>120</v>
      </c>
      <c r="L139" s="2" t="s">
        <v>121</v>
      </c>
      <c r="M139" s="2" t="s">
        <v>120</v>
      </c>
      <c r="N139" s="2" t="s">
        <v>1333</v>
      </c>
      <c r="O139" s="2" t="s">
        <v>123</v>
      </c>
      <c r="P139" s="2" t="s">
        <v>124</v>
      </c>
      <c r="Q139" s="2" t="s">
        <v>120</v>
      </c>
      <c r="R139" s="2" t="s">
        <v>125</v>
      </c>
      <c r="S139" s="2" t="s">
        <v>1334</v>
      </c>
      <c r="T139" s="2" t="s">
        <v>840</v>
      </c>
      <c r="U139" s="2" t="s">
        <v>120</v>
      </c>
      <c r="V139" s="2" t="s">
        <v>128</v>
      </c>
      <c r="W139" s="2" t="s">
        <v>1335</v>
      </c>
      <c r="X139" s="2" t="s">
        <v>212</v>
      </c>
      <c r="Y139" s="2" t="s">
        <v>165</v>
      </c>
      <c r="Z139" s="2" t="s">
        <v>166</v>
      </c>
      <c r="AA139" s="2" t="s">
        <v>165</v>
      </c>
      <c r="AB139" s="2" t="s">
        <v>133</v>
      </c>
      <c r="AC139" s="2" t="s">
        <v>123</v>
      </c>
      <c r="AD139" s="2" t="s">
        <v>1336</v>
      </c>
      <c r="AE139" s="2" t="s">
        <v>135</v>
      </c>
      <c r="AF139" s="2" t="s">
        <v>135</v>
      </c>
      <c r="AG139" s="2" t="s">
        <v>135</v>
      </c>
      <c r="AH139" s="2" t="s">
        <v>135</v>
      </c>
      <c r="AI139" s="2" t="s">
        <v>120</v>
      </c>
      <c r="AJ139" s="2" t="s">
        <v>120</v>
      </c>
      <c r="AK139" s="2" t="s">
        <v>120</v>
      </c>
      <c r="AL139" s="2" t="s">
        <v>1337</v>
      </c>
      <c r="AM139" s="2" t="s">
        <v>120</v>
      </c>
      <c r="AN139" s="2" t="s">
        <v>120</v>
      </c>
      <c r="AO139" s="2" t="s">
        <v>120</v>
      </c>
      <c r="AP139" s="2" t="s">
        <v>1337</v>
      </c>
      <c r="AQ139" s="2" t="s">
        <v>120</v>
      </c>
      <c r="AR139" s="2" t="s">
        <v>137</v>
      </c>
      <c r="AS139" s="2" t="s">
        <v>137</v>
      </c>
      <c r="AT139" s="2" t="s">
        <v>138</v>
      </c>
      <c r="AU139" s="2" t="s">
        <v>113</v>
      </c>
      <c r="AV139" s="2" t="s">
        <v>113</v>
      </c>
      <c r="AW139" s="2" t="s">
        <v>139</v>
      </c>
    </row>
    <row r="140" spans="1:49" ht="45" customHeight="1">
      <c r="A140" s="2" t="s">
        <v>1338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156</v>
      </c>
      <c r="G140" s="2" t="s">
        <v>1339</v>
      </c>
      <c r="H140" s="2" t="s">
        <v>143</v>
      </c>
      <c r="I140" s="2" t="s">
        <v>144</v>
      </c>
      <c r="J140" s="2" t="s">
        <v>1340</v>
      </c>
      <c r="K140" s="2" t="s">
        <v>120</v>
      </c>
      <c r="L140" s="2" t="s">
        <v>121</v>
      </c>
      <c r="M140" s="2" t="s">
        <v>120</v>
      </c>
      <c r="N140" s="2" t="s">
        <v>1341</v>
      </c>
      <c r="O140" s="2" t="s">
        <v>123</v>
      </c>
      <c r="P140" s="2" t="s">
        <v>124</v>
      </c>
      <c r="Q140" s="2" t="s">
        <v>120</v>
      </c>
      <c r="R140" s="2" t="s">
        <v>1342</v>
      </c>
      <c r="S140" s="2" t="s">
        <v>1343</v>
      </c>
      <c r="T140" s="2" t="s">
        <v>762</v>
      </c>
      <c r="U140" s="2" t="s">
        <v>120</v>
      </c>
      <c r="V140" s="2" t="s">
        <v>128</v>
      </c>
      <c r="W140" s="2" t="s">
        <v>149</v>
      </c>
      <c r="X140" s="2" t="s">
        <v>150</v>
      </c>
      <c r="Y140" s="2" t="s">
        <v>151</v>
      </c>
      <c r="Z140" s="2" t="s">
        <v>152</v>
      </c>
      <c r="AA140" s="2" t="s">
        <v>151</v>
      </c>
      <c r="AB140" s="2" t="s">
        <v>133</v>
      </c>
      <c r="AC140" s="2" t="s">
        <v>123</v>
      </c>
      <c r="AD140" s="2" t="s">
        <v>153</v>
      </c>
      <c r="AE140" s="2" t="s">
        <v>135</v>
      </c>
      <c r="AF140" s="2" t="s">
        <v>135</v>
      </c>
      <c r="AG140" s="2" t="s">
        <v>135</v>
      </c>
      <c r="AH140" s="2" t="s">
        <v>135</v>
      </c>
      <c r="AI140" s="2" t="s">
        <v>120</v>
      </c>
      <c r="AJ140" s="2" t="s">
        <v>120</v>
      </c>
      <c r="AK140" s="2" t="s">
        <v>120</v>
      </c>
      <c r="AL140" s="2" t="s">
        <v>120</v>
      </c>
      <c r="AM140" s="2" t="s">
        <v>120</v>
      </c>
      <c r="AN140" s="2" t="s">
        <v>120</v>
      </c>
      <c r="AO140" s="2" t="s">
        <v>120</v>
      </c>
      <c r="AP140" s="2" t="s">
        <v>120</v>
      </c>
      <c r="AQ140" s="2" t="s">
        <v>120</v>
      </c>
      <c r="AR140" s="2" t="s">
        <v>137</v>
      </c>
      <c r="AS140" s="2" t="s">
        <v>137</v>
      </c>
      <c r="AT140" s="2" t="s">
        <v>138</v>
      </c>
      <c r="AU140" s="2" t="s">
        <v>113</v>
      </c>
      <c r="AV140" s="2" t="s">
        <v>113</v>
      </c>
      <c r="AW140" s="2" t="s">
        <v>139</v>
      </c>
    </row>
    <row r="141" spans="1:49" ht="45" customHeight="1">
      <c r="A141" s="2" t="s">
        <v>1344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1345</v>
      </c>
      <c r="G141" s="2" t="s">
        <v>1346</v>
      </c>
      <c r="H141" s="2" t="s">
        <v>1347</v>
      </c>
      <c r="I141" s="2" t="s">
        <v>144</v>
      </c>
      <c r="J141" s="2" t="s">
        <v>1348</v>
      </c>
      <c r="K141" s="2" t="s">
        <v>120</v>
      </c>
      <c r="L141" s="2" t="s">
        <v>121</v>
      </c>
      <c r="M141" s="2" t="s">
        <v>120</v>
      </c>
      <c r="N141" s="2" t="s">
        <v>1349</v>
      </c>
      <c r="O141" s="2" t="s">
        <v>123</v>
      </c>
      <c r="P141" s="2" t="s">
        <v>124</v>
      </c>
      <c r="Q141" s="2" t="s">
        <v>120</v>
      </c>
      <c r="R141" s="2" t="s">
        <v>234</v>
      </c>
      <c r="S141" s="2" t="s">
        <v>1350</v>
      </c>
      <c r="T141" s="2" t="s">
        <v>1351</v>
      </c>
      <c r="U141" s="2" t="s">
        <v>120</v>
      </c>
      <c r="V141" s="2" t="s">
        <v>128</v>
      </c>
      <c r="W141" s="2" t="s">
        <v>1352</v>
      </c>
      <c r="X141" s="2" t="s">
        <v>390</v>
      </c>
      <c r="Y141" s="2" t="s">
        <v>391</v>
      </c>
      <c r="Z141" s="2" t="s">
        <v>392</v>
      </c>
      <c r="AA141" s="2" t="s">
        <v>391</v>
      </c>
      <c r="AB141" s="2" t="s">
        <v>379</v>
      </c>
      <c r="AC141" s="2" t="s">
        <v>123</v>
      </c>
      <c r="AD141" s="2" t="s">
        <v>1353</v>
      </c>
      <c r="AE141" s="2" t="s">
        <v>135</v>
      </c>
      <c r="AF141" s="2" t="s">
        <v>135</v>
      </c>
      <c r="AG141" s="2" t="s">
        <v>135</v>
      </c>
      <c r="AH141" s="2" t="s">
        <v>135</v>
      </c>
      <c r="AI141" s="2" t="s">
        <v>120</v>
      </c>
      <c r="AJ141" s="2" t="s">
        <v>120</v>
      </c>
      <c r="AK141" s="2" t="s">
        <v>120</v>
      </c>
      <c r="AL141" s="2" t="s">
        <v>1354</v>
      </c>
      <c r="AM141" s="2" t="s">
        <v>120</v>
      </c>
      <c r="AN141" s="2" t="s">
        <v>120</v>
      </c>
      <c r="AO141" s="2" t="s">
        <v>120</v>
      </c>
      <c r="AP141" s="2" t="s">
        <v>1354</v>
      </c>
      <c r="AQ141" s="2" t="s">
        <v>120</v>
      </c>
      <c r="AR141" s="2" t="s">
        <v>137</v>
      </c>
      <c r="AS141" s="2" t="s">
        <v>137</v>
      </c>
      <c r="AT141" s="2" t="s">
        <v>138</v>
      </c>
      <c r="AU141" s="2" t="s">
        <v>113</v>
      </c>
      <c r="AV141" s="2" t="s">
        <v>113</v>
      </c>
      <c r="AW141" s="2" t="s">
        <v>139</v>
      </c>
    </row>
    <row r="142" spans="1:49" ht="45" customHeight="1">
      <c r="A142" s="2" t="s">
        <v>1355</v>
      </c>
      <c r="B142" s="2" t="s">
        <v>111</v>
      </c>
      <c r="C142" s="2" t="s">
        <v>112</v>
      </c>
      <c r="D142" s="2" t="s">
        <v>113</v>
      </c>
      <c r="E142" s="2" t="s">
        <v>170</v>
      </c>
      <c r="F142" s="2" t="s">
        <v>1356</v>
      </c>
      <c r="G142" s="2" t="s">
        <v>1356</v>
      </c>
      <c r="H142" s="2" t="s">
        <v>1356</v>
      </c>
      <c r="I142" s="2" t="s">
        <v>120</v>
      </c>
      <c r="J142" s="2" t="s">
        <v>1356</v>
      </c>
      <c r="K142" s="2" t="s">
        <v>120</v>
      </c>
      <c r="L142" s="2" t="s">
        <v>121</v>
      </c>
      <c r="M142" s="2" t="s">
        <v>120</v>
      </c>
      <c r="N142" s="2" t="s">
        <v>1357</v>
      </c>
      <c r="O142" s="2" t="s">
        <v>820</v>
      </c>
      <c r="P142" s="2" t="s">
        <v>124</v>
      </c>
      <c r="Q142" s="2" t="s">
        <v>120</v>
      </c>
      <c r="R142" s="2" t="s">
        <v>353</v>
      </c>
      <c r="S142" s="2" t="s">
        <v>1358</v>
      </c>
      <c r="T142" s="2" t="s">
        <v>1359</v>
      </c>
      <c r="U142" s="2" t="s">
        <v>1360</v>
      </c>
      <c r="V142" s="2" t="s">
        <v>128</v>
      </c>
      <c r="W142" s="2" t="s">
        <v>849</v>
      </c>
      <c r="X142" s="2" t="s">
        <v>120</v>
      </c>
      <c r="Y142" s="2" t="s">
        <v>849</v>
      </c>
      <c r="Z142" s="2" t="s">
        <v>132</v>
      </c>
      <c r="AA142" s="2" t="s">
        <v>849</v>
      </c>
      <c r="AB142" s="2" t="s">
        <v>8</v>
      </c>
      <c r="AC142" s="2" t="s">
        <v>351</v>
      </c>
      <c r="AD142" s="2" t="s">
        <v>1361</v>
      </c>
      <c r="AE142" s="2" t="s">
        <v>135</v>
      </c>
      <c r="AF142" s="2" t="s">
        <v>135</v>
      </c>
      <c r="AG142" s="2" t="s">
        <v>135</v>
      </c>
      <c r="AH142" s="2" t="s">
        <v>135</v>
      </c>
      <c r="AI142" s="2" t="s">
        <v>120</v>
      </c>
      <c r="AJ142" s="2" t="s">
        <v>120</v>
      </c>
      <c r="AK142" s="2" t="s">
        <v>120</v>
      </c>
      <c r="AL142" s="2" t="s">
        <v>1362</v>
      </c>
      <c r="AM142" s="2" t="s">
        <v>1363</v>
      </c>
      <c r="AN142" s="2" t="s">
        <v>120</v>
      </c>
      <c r="AO142" s="2" t="s">
        <v>120</v>
      </c>
      <c r="AP142" s="2" t="s">
        <v>1362</v>
      </c>
      <c r="AQ142" s="2" t="s">
        <v>1363</v>
      </c>
      <c r="AR142" s="2" t="s">
        <v>137</v>
      </c>
      <c r="AS142" s="2" t="s">
        <v>137</v>
      </c>
      <c r="AT142" s="2" t="s">
        <v>138</v>
      </c>
      <c r="AU142" s="2" t="s">
        <v>113</v>
      </c>
      <c r="AV142" s="2" t="s">
        <v>113</v>
      </c>
      <c r="AW142" s="2" t="s">
        <v>139</v>
      </c>
    </row>
    <row r="143" spans="1:49" ht="45" customHeight="1">
      <c r="A143" s="2" t="s">
        <v>1364</v>
      </c>
      <c r="B143" s="2" t="s">
        <v>111</v>
      </c>
      <c r="C143" s="2" t="s">
        <v>112</v>
      </c>
      <c r="D143" s="2" t="s">
        <v>113</v>
      </c>
      <c r="E143" s="2" t="s">
        <v>170</v>
      </c>
      <c r="F143" s="2" t="s">
        <v>1365</v>
      </c>
      <c r="G143" s="2" t="s">
        <v>1365</v>
      </c>
      <c r="H143" s="2" t="s">
        <v>1365</v>
      </c>
      <c r="I143" s="2" t="s">
        <v>120</v>
      </c>
      <c r="J143" s="2" t="s">
        <v>1365</v>
      </c>
      <c r="K143" s="2" t="s">
        <v>120</v>
      </c>
      <c r="L143" s="2" t="s">
        <v>121</v>
      </c>
      <c r="M143" s="2" t="s">
        <v>120</v>
      </c>
      <c r="N143" s="2" t="s">
        <v>1366</v>
      </c>
      <c r="O143" s="2" t="s">
        <v>820</v>
      </c>
      <c r="P143" s="2" t="s">
        <v>124</v>
      </c>
      <c r="Q143" s="2" t="s">
        <v>120</v>
      </c>
      <c r="R143" s="2" t="s">
        <v>353</v>
      </c>
      <c r="S143" s="2" t="s">
        <v>1367</v>
      </c>
      <c r="T143" s="2" t="s">
        <v>516</v>
      </c>
      <c r="U143" s="2" t="s">
        <v>127</v>
      </c>
      <c r="V143" s="2" t="s">
        <v>128</v>
      </c>
      <c r="W143" s="2" t="s">
        <v>1368</v>
      </c>
      <c r="X143" s="2" t="s">
        <v>120</v>
      </c>
      <c r="Y143" s="2" t="s">
        <v>120</v>
      </c>
      <c r="Z143" s="2" t="s">
        <v>1369</v>
      </c>
      <c r="AA143" s="2" t="s">
        <v>1370</v>
      </c>
      <c r="AB143" s="2" t="s">
        <v>179</v>
      </c>
      <c r="AC143" s="2" t="s">
        <v>820</v>
      </c>
      <c r="AD143" s="2" t="s">
        <v>1371</v>
      </c>
      <c r="AE143" s="2" t="s">
        <v>135</v>
      </c>
      <c r="AF143" s="2" t="s">
        <v>135</v>
      </c>
      <c r="AG143" s="2" t="s">
        <v>135</v>
      </c>
      <c r="AH143" s="2" t="s">
        <v>135</v>
      </c>
      <c r="AI143" s="2" t="s">
        <v>120</v>
      </c>
      <c r="AJ143" s="2" t="s">
        <v>120</v>
      </c>
      <c r="AK143" s="2" t="s">
        <v>120</v>
      </c>
      <c r="AL143" s="2" t="s">
        <v>1372</v>
      </c>
      <c r="AM143" s="2" t="s">
        <v>1373</v>
      </c>
      <c r="AN143" s="2" t="s">
        <v>120</v>
      </c>
      <c r="AO143" s="2" t="s">
        <v>120</v>
      </c>
      <c r="AP143" s="2" t="s">
        <v>1372</v>
      </c>
      <c r="AQ143" s="2" t="s">
        <v>1373</v>
      </c>
      <c r="AR143" s="2" t="s">
        <v>137</v>
      </c>
      <c r="AS143" s="2" t="s">
        <v>137</v>
      </c>
      <c r="AT143" s="2" t="s">
        <v>138</v>
      </c>
      <c r="AU143" s="2" t="s">
        <v>113</v>
      </c>
      <c r="AV143" s="2" t="s">
        <v>113</v>
      </c>
      <c r="AW143" s="2" t="s">
        <v>139</v>
      </c>
    </row>
    <row r="144" spans="1:49" ht="45" customHeight="1">
      <c r="A144" s="2" t="s">
        <v>1374</v>
      </c>
      <c r="B144" s="2" t="s">
        <v>111</v>
      </c>
      <c r="C144" s="2" t="s">
        <v>112</v>
      </c>
      <c r="D144" s="2" t="s">
        <v>113</v>
      </c>
      <c r="E144" s="2" t="s">
        <v>170</v>
      </c>
      <c r="F144" s="2" t="s">
        <v>1375</v>
      </c>
      <c r="G144" s="2" t="s">
        <v>1375</v>
      </c>
      <c r="H144" s="2" t="s">
        <v>1375</v>
      </c>
      <c r="I144" s="2" t="s">
        <v>120</v>
      </c>
      <c r="J144" s="2" t="s">
        <v>1375</v>
      </c>
      <c r="K144" s="2" t="s">
        <v>120</v>
      </c>
      <c r="L144" s="2" t="s">
        <v>121</v>
      </c>
      <c r="M144" s="2" t="s">
        <v>120</v>
      </c>
      <c r="N144" s="2" t="s">
        <v>1376</v>
      </c>
      <c r="O144" s="2" t="s">
        <v>123</v>
      </c>
      <c r="P144" s="2" t="s">
        <v>124</v>
      </c>
      <c r="Q144" s="2" t="s">
        <v>120</v>
      </c>
      <c r="R144" s="2" t="s">
        <v>125</v>
      </c>
      <c r="S144" s="2" t="s">
        <v>1377</v>
      </c>
      <c r="T144" s="2" t="s">
        <v>127</v>
      </c>
      <c r="U144" s="2" t="s">
        <v>127</v>
      </c>
      <c r="V144" s="2" t="s">
        <v>128</v>
      </c>
      <c r="W144" s="2" t="s">
        <v>1378</v>
      </c>
      <c r="X144" s="2" t="s">
        <v>1379</v>
      </c>
      <c r="Y144" s="2" t="s">
        <v>1378</v>
      </c>
      <c r="Z144" s="2" t="s">
        <v>166</v>
      </c>
      <c r="AA144" s="2" t="s">
        <v>165</v>
      </c>
      <c r="AB144" s="2" t="s">
        <v>133</v>
      </c>
      <c r="AC144" s="2" t="s">
        <v>123</v>
      </c>
      <c r="AD144" s="2" t="s">
        <v>1380</v>
      </c>
      <c r="AE144" s="2" t="s">
        <v>135</v>
      </c>
      <c r="AF144" s="2" t="s">
        <v>135</v>
      </c>
      <c r="AG144" s="2" t="s">
        <v>135</v>
      </c>
      <c r="AH144" s="2" t="s">
        <v>135</v>
      </c>
      <c r="AI144" s="2" t="s">
        <v>120</v>
      </c>
      <c r="AJ144" s="2" t="s">
        <v>120</v>
      </c>
      <c r="AK144" s="2" t="s">
        <v>120</v>
      </c>
      <c r="AL144" s="2" t="s">
        <v>1381</v>
      </c>
      <c r="AM144" s="2" t="s">
        <v>1382</v>
      </c>
      <c r="AN144" s="2" t="s">
        <v>120</v>
      </c>
      <c r="AO144" s="2" t="s">
        <v>120</v>
      </c>
      <c r="AP144" s="2" t="s">
        <v>1381</v>
      </c>
      <c r="AQ144" s="2" t="s">
        <v>1382</v>
      </c>
      <c r="AR144" s="2" t="s">
        <v>137</v>
      </c>
      <c r="AS144" s="2" t="s">
        <v>137</v>
      </c>
      <c r="AT144" s="2" t="s">
        <v>138</v>
      </c>
      <c r="AU144" s="2" t="s">
        <v>113</v>
      </c>
      <c r="AV144" s="2" t="s">
        <v>113</v>
      </c>
      <c r="AW144" s="2" t="s">
        <v>139</v>
      </c>
    </row>
    <row r="145" spans="1:49" ht="45" customHeight="1">
      <c r="A145" s="2" t="s">
        <v>1383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1384</v>
      </c>
      <c r="G145" s="2" t="s">
        <v>1385</v>
      </c>
      <c r="H145" s="2" t="s">
        <v>518</v>
      </c>
      <c r="I145" s="2" t="s">
        <v>144</v>
      </c>
      <c r="J145" s="2" t="s">
        <v>1386</v>
      </c>
      <c r="K145" s="2" t="s">
        <v>120</v>
      </c>
      <c r="L145" s="2" t="s">
        <v>121</v>
      </c>
      <c r="M145" s="2" t="s">
        <v>120</v>
      </c>
      <c r="N145" s="2" t="s">
        <v>1387</v>
      </c>
      <c r="O145" s="2" t="s">
        <v>123</v>
      </c>
      <c r="P145" s="2" t="s">
        <v>124</v>
      </c>
      <c r="Q145" s="2" t="s">
        <v>120</v>
      </c>
      <c r="R145" s="2" t="s">
        <v>125</v>
      </c>
      <c r="S145" s="2" t="s">
        <v>1388</v>
      </c>
      <c r="T145" s="2" t="s">
        <v>419</v>
      </c>
      <c r="U145" s="2" t="s">
        <v>127</v>
      </c>
      <c r="V145" s="2" t="s">
        <v>128</v>
      </c>
      <c r="W145" s="2" t="s">
        <v>1389</v>
      </c>
      <c r="X145" s="2" t="s">
        <v>164</v>
      </c>
      <c r="Y145" s="2" t="s">
        <v>165</v>
      </c>
      <c r="Z145" s="2" t="s">
        <v>166</v>
      </c>
      <c r="AA145" s="2" t="s">
        <v>165</v>
      </c>
      <c r="AB145" s="2" t="s">
        <v>133</v>
      </c>
      <c r="AC145" s="2" t="s">
        <v>123</v>
      </c>
      <c r="AD145" s="2" t="s">
        <v>411</v>
      </c>
      <c r="AE145" s="2" t="s">
        <v>135</v>
      </c>
      <c r="AF145" s="2" t="s">
        <v>135</v>
      </c>
      <c r="AG145" s="2" t="s">
        <v>135</v>
      </c>
      <c r="AH145" s="2" t="s">
        <v>135</v>
      </c>
      <c r="AI145" s="2" t="s">
        <v>120</v>
      </c>
      <c r="AJ145" s="2" t="s">
        <v>120</v>
      </c>
      <c r="AK145" s="2" t="s">
        <v>120</v>
      </c>
      <c r="AL145" s="2" t="s">
        <v>1390</v>
      </c>
      <c r="AM145" s="2" t="s">
        <v>1391</v>
      </c>
      <c r="AN145" s="2" t="s">
        <v>120</v>
      </c>
      <c r="AO145" s="2" t="s">
        <v>120</v>
      </c>
      <c r="AP145" s="2" t="s">
        <v>1390</v>
      </c>
      <c r="AQ145" s="2" t="s">
        <v>1391</v>
      </c>
      <c r="AR145" s="2" t="s">
        <v>137</v>
      </c>
      <c r="AS145" s="2" t="s">
        <v>137</v>
      </c>
      <c r="AT145" s="2" t="s">
        <v>138</v>
      </c>
      <c r="AU145" s="2" t="s">
        <v>113</v>
      </c>
      <c r="AV145" s="2" t="s">
        <v>113</v>
      </c>
      <c r="AW145" s="2" t="s">
        <v>139</v>
      </c>
    </row>
    <row r="146" spans="1:49" ht="45" customHeight="1">
      <c r="A146" s="2" t="s">
        <v>1392</v>
      </c>
      <c r="B146" s="2" t="s">
        <v>111</v>
      </c>
      <c r="C146" s="2" t="s">
        <v>112</v>
      </c>
      <c r="D146" s="2" t="s">
        <v>113</v>
      </c>
      <c r="E146" s="2" t="s">
        <v>170</v>
      </c>
      <c r="F146" s="2" t="s">
        <v>1393</v>
      </c>
      <c r="G146" s="2" t="s">
        <v>1393</v>
      </c>
      <c r="H146" s="2" t="s">
        <v>1393</v>
      </c>
      <c r="I146" s="2" t="s">
        <v>120</v>
      </c>
      <c r="J146" s="2" t="s">
        <v>1393</v>
      </c>
      <c r="K146" s="2" t="s">
        <v>120</v>
      </c>
      <c r="L146" s="2" t="s">
        <v>121</v>
      </c>
      <c r="M146" s="2" t="s">
        <v>120</v>
      </c>
      <c r="N146" s="2" t="s">
        <v>1394</v>
      </c>
      <c r="O146" s="2" t="s">
        <v>351</v>
      </c>
      <c r="P146" s="2" t="s">
        <v>124</v>
      </c>
      <c r="Q146" s="2" t="s">
        <v>120</v>
      </c>
      <c r="R146" s="2" t="s">
        <v>125</v>
      </c>
      <c r="S146" s="2" t="s">
        <v>1395</v>
      </c>
      <c r="T146" s="2" t="s">
        <v>1396</v>
      </c>
      <c r="U146" s="2" t="s">
        <v>127</v>
      </c>
      <c r="V146" s="2" t="s">
        <v>128</v>
      </c>
      <c r="W146" s="2" t="s">
        <v>1397</v>
      </c>
      <c r="X146" s="2" t="s">
        <v>1398</v>
      </c>
      <c r="Y146" s="2" t="s">
        <v>1399</v>
      </c>
      <c r="Z146" s="2" t="s">
        <v>1112</v>
      </c>
      <c r="AA146" s="2" t="s">
        <v>1399</v>
      </c>
      <c r="AB146" s="2" t="s">
        <v>120</v>
      </c>
      <c r="AC146" s="2" t="s">
        <v>1400</v>
      </c>
      <c r="AD146" s="2" t="s">
        <v>1401</v>
      </c>
      <c r="AE146" s="2" t="s">
        <v>135</v>
      </c>
      <c r="AF146" s="2" t="s">
        <v>135</v>
      </c>
      <c r="AG146" s="2" t="s">
        <v>135</v>
      </c>
      <c r="AH146" s="2" t="s">
        <v>135</v>
      </c>
      <c r="AI146" s="2" t="s">
        <v>120</v>
      </c>
      <c r="AJ146" s="2" t="s">
        <v>120</v>
      </c>
      <c r="AK146" s="2" t="s">
        <v>120</v>
      </c>
      <c r="AL146" s="2" t="s">
        <v>120</v>
      </c>
      <c r="AM146" s="2" t="s">
        <v>1402</v>
      </c>
      <c r="AN146" s="2" t="s">
        <v>120</v>
      </c>
      <c r="AO146" s="2" t="s">
        <v>120</v>
      </c>
      <c r="AP146" s="2" t="s">
        <v>120</v>
      </c>
      <c r="AQ146" s="2" t="s">
        <v>1402</v>
      </c>
      <c r="AR146" s="2" t="s">
        <v>137</v>
      </c>
      <c r="AS146" s="2" t="s">
        <v>137</v>
      </c>
      <c r="AT146" s="2" t="s">
        <v>138</v>
      </c>
      <c r="AU146" s="2" t="s">
        <v>113</v>
      </c>
      <c r="AV146" s="2" t="s">
        <v>113</v>
      </c>
      <c r="AW146" s="2" t="s">
        <v>139</v>
      </c>
    </row>
    <row r="147" spans="1:49" ht="45" customHeight="1">
      <c r="A147" s="2" t="s">
        <v>1403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1404</v>
      </c>
      <c r="G147" s="2" t="s">
        <v>1104</v>
      </c>
      <c r="H147" s="2" t="s">
        <v>1405</v>
      </c>
      <c r="I147" s="2" t="s">
        <v>144</v>
      </c>
      <c r="J147" s="2" t="s">
        <v>1406</v>
      </c>
      <c r="K147" s="2" t="s">
        <v>120</v>
      </c>
      <c r="L147" s="2" t="s">
        <v>121</v>
      </c>
      <c r="M147" s="2" t="s">
        <v>120</v>
      </c>
      <c r="N147" s="2" t="s">
        <v>1407</v>
      </c>
      <c r="O147" s="2" t="s">
        <v>123</v>
      </c>
      <c r="P147" s="2" t="s">
        <v>124</v>
      </c>
      <c r="Q147" s="2" t="s">
        <v>120</v>
      </c>
      <c r="R147" s="2" t="s">
        <v>125</v>
      </c>
      <c r="S147" s="2" t="s">
        <v>1408</v>
      </c>
      <c r="T147" s="2" t="s">
        <v>1409</v>
      </c>
      <c r="U147" s="2" t="s">
        <v>127</v>
      </c>
      <c r="V147" s="2" t="s">
        <v>128</v>
      </c>
      <c r="W147" s="2" t="s">
        <v>1410</v>
      </c>
      <c r="X147" s="2" t="s">
        <v>203</v>
      </c>
      <c r="Y147" s="2" t="s">
        <v>165</v>
      </c>
      <c r="Z147" s="2" t="s">
        <v>166</v>
      </c>
      <c r="AA147" s="2" t="s">
        <v>165</v>
      </c>
      <c r="AB147" s="2" t="s">
        <v>133</v>
      </c>
      <c r="AC147" s="2" t="s">
        <v>123</v>
      </c>
      <c r="AD147" s="2" t="s">
        <v>411</v>
      </c>
      <c r="AE147" s="2" t="s">
        <v>135</v>
      </c>
      <c r="AF147" s="2" t="s">
        <v>135</v>
      </c>
      <c r="AG147" s="2" t="s">
        <v>135</v>
      </c>
      <c r="AH147" s="2" t="s">
        <v>135</v>
      </c>
      <c r="AI147" s="2" t="s">
        <v>120</v>
      </c>
      <c r="AJ147" s="2" t="s">
        <v>120</v>
      </c>
      <c r="AK147" s="2" t="s">
        <v>120</v>
      </c>
      <c r="AL147" s="2" t="s">
        <v>1411</v>
      </c>
      <c r="AM147" s="2" t="s">
        <v>1412</v>
      </c>
      <c r="AN147" s="2" t="s">
        <v>120</v>
      </c>
      <c r="AO147" s="2" t="s">
        <v>120</v>
      </c>
      <c r="AP147" s="2" t="s">
        <v>1411</v>
      </c>
      <c r="AQ147" s="2" t="s">
        <v>1412</v>
      </c>
      <c r="AR147" s="2" t="s">
        <v>137</v>
      </c>
      <c r="AS147" s="2" t="s">
        <v>137</v>
      </c>
      <c r="AT147" s="2" t="s">
        <v>138</v>
      </c>
      <c r="AU147" s="2" t="s">
        <v>113</v>
      </c>
      <c r="AV147" s="2" t="s">
        <v>113</v>
      </c>
      <c r="AW147" s="2" t="s">
        <v>139</v>
      </c>
    </row>
    <row r="148" spans="1:49" ht="45" customHeight="1">
      <c r="A148" s="2" t="s">
        <v>1413</v>
      </c>
      <c r="B148" s="2" t="s">
        <v>111</v>
      </c>
      <c r="C148" s="2" t="s">
        <v>112</v>
      </c>
      <c r="D148" s="2" t="s">
        <v>113</v>
      </c>
      <c r="E148" s="2" t="s">
        <v>170</v>
      </c>
      <c r="F148" s="2" t="s">
        <v>1414</v>
      </c>
      <c r="G148" s="2" t="s">
        <v>1414</v>
      </c>
      <c r="H148" s="2" t="s">
        <v>1414</v>
      </c>
      <c r="I148" s="2" t="s">
        <v>120</v>
      </c>
      <c r="J148" s="2" t="s">
        <v>1414</v>
      </c>
      <c r="K148" s="2" t="s">
        <v>120</v>
      </c>
      <c r="L148" s="2" t="s">
        <v>121</v>
      </c>
      <c r="M148" s="2" t="s">
        <v>120</v>
      </c>
      <c r="N148" s="2" t="s">
        <v>1415</v>
      </c>
      <c r="O148" s="2" t="s">
        <v>173</v>
      </c>
      <c r="P148" s="2" t="s">
        <v>124</v>
      </c>
      <c r="Q148" s="2" t="s">
        <v>120</v>
      </c>
      <c r="R148" s="2" t="s">
        <v>353</v>
      </c>
      <c r="S148" s="2" t="s">
        <v>1416</v>
      </c>
      <c r="T148" s="2" t="s">
        <v>1135</v>
      </c>
      <c r="U148" s="2" t="s">
        <v>1417</v>
      </c>
      <c r="V148" s="2" t="s">
        <v>128</v>
      </c>
      <c r="W148" s="2" t="s">
        <v>1136</v>
      </c>
      <c r="X148" s="2" t="s">
        <v>179</v>
      </c>
      <c r="Y148" s="2" t="s">
        <v>180</v>
      </c>
      <c r="Z148" s="2" t="s">
        <v>181</v>
      </c>
      <c r="AA148" s="2" t="s">
        <v>180</v>
      </c>
      <c r="AB148" s="2" t="s">
        <v>179</v>
      </c>
      <c r="AC148" s="2" t="s">
        <v>173</v>
      </c>
      <c r="AD148" s="2" t="s">
        <v>1138</v>
      </c>
      <c r="AE148" s="2" t="s">
        <v>135</v>
      </c>
      <c r="AF148" s="2" t="s">
        <v>135</v>
      </c>
      <c r="AG148" s="2" t="s">
        <v>135</v>
      </c>
      <c r="AH148" s="2" t="s">
        <v>135</v>
      </c>
      <c r="AI148" s="2" t="s">
        <v>120</v>
      </c>
      <c r="AJ148" s="2" t="s">
        <v>120</v>
      </c>
      <c r="AK148" s="2" t="s">
        <v>120</v>
      </c>
      <c r="AL148" s="2" t="s">
        <v>1418</v>
      </c>
      <c r="AM148" s="2" t="s">
        <v>1419</v>
      </c>
      <c r="AN148" s="2" t="s">
        <v>120</v>
      </c>
      <c r="AO148" s="2" t="s">
        <v>120</v>
      </c>
      <c r="AP148" s="2" t="s">
        <v>1418</v>
      </c>
      <c r="AQ148" s="2" t="s">
        <v>1419</v>
      </c>
      <c r="AR148" s="2" t="s">
        <v>137</v>
      </c>
      <c r="AS148" s="2" t="s">
        <v>137</v>
      </c>
      <c r="AT148" s="2" t="s">
        <v>138</v>
      </c>
      <c r="AU148" s="2" t="s">
        <v>113</v>
      </c>
      <c r="AV148" s="2" t="s">
        <v>113</v>
      </c>
      <c r="AW148" s="2" t="s">
        <v>139</v>
      </c>
    </row>
    <row r="149" spans="1:49" ht="45" customHeight="1">
      <c r="A149" s="2" t="s">
        <v>1420</v>
      </c>
      <c r="B149" s="2" t="s">
        <v>111</v>
      </c>
      <c r="C149" s="2" t="s">
        <v>112</v>
      </c>
      <c r="D149" s="2" t="s">
        <v>113</v>
      </c>
      <c r="E149" s="2" t="s">
        <v>170</v>
      </c>
      <c r="F149" s="2" t="s">
        <v>1421</v>
      </c>
      <c r="G149" s="2" t="s">
        <v>1421</v>
      </c>
      <c r="H149" s="2" t="s">
        <v>1421</v>
      </c>
      <c r="I149" s="2" t="s">
        <v>120</v>
      </c>
      <c r="J149" s="2" t="s">
        <v>1421</v>
      </c>
      <c r="K149" s="2" t="s">
        <v>120</v>
      </c>
      <c r="L149" s="2" t="s">
        <v>121</v>
      </c>
      <c r="M149" s="2" t="s">
        <v>120</v>
      </c>
      <c r="N149" s="2" t="s">
        <v>1422</v>
      </c>
      <c r="O149" s="2" t="s">
        <v>679</v>
      </c>
      <c r="P149" s="2" t="s">
        <v>124</v>
      </c>
      <c r="Q149" s="2" t="s">
        <v>120</v>
      </c>
      <c r="R149" s="2" t="s">
        <v>353</v>
      </c>
      <c r="S149" s="2" t="s">
        <v>1423</v>
      </c>
      <c r="T149" s="2" t="s">
        <v>1424</v>
      </c>
      <c r="U149" s="2" t="s">
        <v>127</v>
      </c>
      <c r="V149" s="2" t="s">
        <v>128</v>
      </c>
      <c r="W149" s="2" t="s">
        <v>1425</v>
      </c>
      <c r="X149" s="2" t="s">
        <v>683</v>
      </c>
      <c r="Y149" s="2" t="s">
        <v>684</v>
      </c>
      <c r="Z149" s="2" t="s">
        <v>671</v>
      </c>
      <c r="AA149" s="2" t="s">
        <v>684</v>
      </c>
      <c r="AB149" s="2" t="s">
        <v>685</v>
      </c>
      <c r="AC149" s="2" t="s">
        <v>679</v>
      </c>
      <c r="AD149" s="2" t="s">
        <v>1426</v>
      </c>
      <c r="AE149" s="2" t="s">
        <v>135</v>
      </c>
      <c r="AF149" s="2" t="s">
        <v>135</v>
      </c>
      <c r="AG149" s="2" t="s">
        <v>135</v>
      </c>
      <c r="AH149" s="2" t="s">
        <v>135</v>
      </c>
      <c r="AI149" s="2" t="s">
        <v>120</v>
      </c>
      <c r="AJ149" s="2" t="s">
        <v>120</v>
      </c>
      <c r="AK149" s="2" t="s">
        <v>120</v>
      </c>
      <c r="AL149" s="2" t="s">
        <v>1427</v>
      </c>
      <c r="AM149" s="2" t="s">
        <v>1428</v>
      </c>
      <c r="AN149" s="2" t="s">
        <v>120</v>
      </c>
      <c r="AO149" s="2" t="s">
        <v>120</v>
      </c>
      <c r="AP149" s="2" t="s">
        <v>1427</v>
      </c>
      <c r="AQ149" s="2" t="s">
        <v>1428</v>
      </c>
      <c r="AR149" s="2" t="s">
        <v>137</v>
      </c>
      <c r="AS149" s="2" t="s">
        <v>137</v>
      </c>
      <c r="AT149" s="2" t="s">
        <v>138</v>
      </c>
      <c r="AU149" s="2" t="s">
        <v>113</v>
      </c>
      <c r="AV149" s="2" t="s">
        <v>113</v>
      </c>
      <c r="AW149" s="2" t="s">
        <v>139</v>
      </c>
    </row>
    <row r="150" spans="1:49" ht="45" customHeight="1">
      <c r="A150" s="2" t="s">
        <v>1429</v>
      </c>
      <c r="B150" s="2" t="s">
        <v>111</v>
      </c>
      <c r="C150" s="2" t="s">
        <v>112</v>
      </c>
      <c r="D150" s="2" t="s">
        <v>113</v>
      </c>
      <c r="E150" s="2" t="s">
        <v>170</v>
      </c>
      <c r="F150" s="2" t="s">
        <v>1430</v>
      </c>
      <c r="G150" s="2" t="s">
        <v>1430</v>
      </c>
      <c r="H150" s="2" t="s">
        <v>1430</v>
      </c>
      <c r="I150" s="2" t="s">
        <v>120</v>
      </c>
      <c r="J150" s="2" t="s">
        <v>1430</v>
      </c>
      <c r="K150" s="2" t="s">
        <v>120</v>
      </c>
      <c r="L150" s="2" t="s">
        <v>121</v>
      </c>
      <c r="M150" s="2" t="s">
        <v>120</v>
      </c>
      <c r="N150" s="2" t="s">
        <v>1431</v>
      </c>
      <c r="O150" s="2" t="s">
        <v>173</v>
      </c>
      <c r="P150" s="2" t="s">
        <v>124</v>
      </c>
      <c r="Q150" s="2" t="s">
        <v>120</v>
      </c>
      <c r="R150" s="2" t="s">
        <v>125</v>
      </c>
      <c r="S150" s="2" t="s">
        <v>1302</v>
      </c>
      <c r="T150" s="2" t="s">
        <v>1432</v>
      </c>
      <c r="U150" s="2" t="s">
        <v>127</v>
      </c>
      <c r="V150" s="2" t="s">
        <v>128</v>
      </c>
      <c r="W150" s="2" t="s">
        <v>1304</v>
      </c>
      <c r="X150" s="2" t="s">
        <v>179</v>
      </c>
      <c r="Y150" s="2" t="s">
        <v>180</v>
      </c>
      <c r="Z150" s="2" t="s">
        <v>181</v>
      </c>
      <c r="AA150" s="2" t="s">
        <v>180</v>
      </c>
      <c r="AB150" s="2" t="s">
        <v>179</v>
      </c>
      <c r="AC150" s="2" t="s">
        <v>173</v>
      </c>
      <c r="AD150" s="2" t="s">
        <v>774</v>
      </c>
      <c r="AE150" s="2" t="s">
        <v>135</v>
      </c>
      <c r="AF150" s="2" t="s">
        <v>135</v>
      </c>
      <c r="AG150" s="2" t="s">
        <v>135</v>
      </c>
      <c r="AH150" s="2" t="s">
        <v>135</v>
      </c>
      <c r="AI150" s="2" t="s">
        <v>120</v>
      </c>
      <c r="AJ150" s="2" t="s">
        <v>120</v>
      </c>
      <c r="AK150" s="2" t="s">
        <v>120</v>
      </c>
      <c r="AL150" s="2" t="s">
        <v>1433</v>
      </c>
      <c r="AM150" s="2" t="s">
        <v>1434</v>
      </c>
      <c r="AN150" s="2" t="s">
        <v>120</v>
      </c>
      <c r="AO150" s="2" t="s">
        <v>120</v>
      </c>
      <c r="AP150" s="2" t="s">
        <v>1433</v>
      </c>
      <c r="AQ150" s="2" t="s">
        <v>1434</v>
      </c>
      <c r="AR150" s="2" t="s">
        <v>137</v>
      </c>
      <c r="AS150" s="2" t="s">
        <v>137</v>
      </c>
      <c r="AT150" s="2" t="s">
        <v>138</v>
      </c>
      <c r="AU150" s="2" t="s">
        <v>113</v>
      </c>
      <c r="AV150" s="2" t="s">
        <v>113</v>
      </c>
      <c r="AW150" s="2" t="s">
        <v>139</v>
      </c>
    </row>
    <row r="151" spans="1:49" ht="45" customHeight="1">
      <c r="A151" s="2" t="s">
        <v>1435</v>
      </c>
      <c r="B151" s="2" t="s">
        <v>111</v>
      </c>
      <c r="C151" s="2" t="s">
        <v>112</v>
      </c>
      <c r="D151" s="2" t="s">
        <v>113</v>
      </c>
      <c r="E151" s="2" t="s">
        <v>170</v>
      </c>
      <c r="F151" s="2" t="s">
        <v>1436</v>
      </c>
      <c r="G151" s="2" t="s">
        <v>1436</v>
      </c>
      <c r="H151" s="2" t="s">
        <v>1436</v>
      </c>
      <c r="I151" s="2" t="s">
        <v>120</v>
      </c>
      <c r="J151" s="2" t="s">
        <v>1436</v>
      </c>
      <c r="K151" s="2" t="s">
        <v>120</v>
      </c>
      <c r="L151" s="2" t="s">
        <v>121</v>
      </c>
      <c r="M151" s="2" t="s">
        <v>120</v>
      </c>
      <c r="N151" s="2" t="s">
        <v>1437</v>
      </c>
      <c r="O151" s="2" t="s">
        <v>123</v>
      </c>
      <c r="P151" s="2" t="s">
        <v>124</v>
      </c>
      <c r="Q151" s="2" t="s">
        <v>120</v>
      </c>
      <c r="R151" s="2" t="s">
        <v>125</v>
      </c>
      <c r="S151" s="2" t="s">
        <v>1438</v>
      </c>
      <c r="T151" s="2" t="s">
        <v>1439</v>
      </c>
      <c r="U151" s="2" t="s">
        <v>120</v>
      </c>
      <c r="V151" s="2" t="s">
        <v>128</v>
      </c>
      <c r="W151" s="2" t="s">
        <v>1440</v>
      </c>
      <c r="X151" s="2" t="s">
        <v>587</v>
      </c>
      <c r="Y151" s="2" t="s">
        <v>518</v>
      </c>
      <c r="Z151" s="2" t="s">
        <v>520</v>
      </c>
      <c r="AA151" s="2" t="s">
        <v>518</v>
      </c>
      <c r="AB151" s="2" t="s">
        <v>133</v>
      </c>
      <c r="AC151" s="2" t="s">
        <v>123</v>
      </c>
      <c r="AD151" s="2" t="s">
        <v>1013</v>
      </c>
      <c r="AE151" s="2" t="s">
        <v>135</v>
      </c>
      <c r="AF151" s="2" t="s">
        <v>135</v>
      </c>
      <c r="AG151" s="2" t="s">
        <v>135</v>
      </c>
      <c r="AH151" s="2" t="s">
        <v>135</v>
      </c>
      <c r="AI151" s="2" t="s">
        <v>120</v>
      </c>
      <c r="AJ151" s="2" t="s">
        <v>120</v>
      </c>
      <c r="AK151" s="2" t="s">
        <v>120</v>
      </c>
      <c r="AL151" s="2" t="s">
        <v>120</v>
      </c>
      <c r="AM151" s="2" t="s">
        <v>120</v>
      </c>
      <c r="AN151" s="2" t="s">
        <v>120</v>
      </c>
      <c r="AO151" s="2" t="s">
        <v>120</v>
      </c>
      <c r="AP151" s="2" t="s">
        <v>120</v>
      </c>
      <c r="AQ151" s="2" t="s">
        <v>120</v>
      </c>
      <c r="AR151" s="2" t="s">
        <v>137</v>
      </c>
      <c r="AS151" s="2" t="s">
        <v>137</v>
      </c>
      <c r="AT151" s="2" t="s">
        <v>138</v>
      </c>
      <c r="AU151" s="2" t="s">
        <v>113</v>
      </c>
      <c r="AV151" s="2" t="s">
        <v>113</v>
      </c>
      <c r="AW151" s="2" t="s">
        <v>139</v>
      </c>
    </row>
    <row r="152" spans="1:49" ht="45" customHeight="1">
      <c r="A152" s="2" t="s">
        <v>1441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1442</v>
      </c>
      <c r="G152" s="2" t="s">
        <v>1443</v>
      </c>
      <c r="H152" s="2" t="s">
        <v>563</v>
      </c>
      <c r="I152" s="2" t="s">
        <v>118</v>
      </c>
      <c r="J152" s="2" t="s">
        <v>1444</v>
      </c>
      <c r="K152" s="2" t="s">
        <v>120</v>
      </c>
      <c r="L152" s="2" t="s">
        <v>121</v>
      </c>
      <c r="M152" s="2" t="s">
        <v>120</v>
      </c>
      <c r="N152" s="2" t="s">
        <v>1445</v>
      </c>
      <c r="O152" s="2" t="s">
        <v>123</v>
      </c>
      <c r="P152" s="2" t="s">
        <v>124</v>
      </c>
      <c r="Q152" s="2" t="s">
        <v>120</v>
      </c>
      <c r="R152" s="2" t="s">
        <v>125</v>
      </c>
      <c r="S152" s="2" t="s">
        <v>1446</v>
      </c>
      <c r="T152" s="2" t="s">
        <v>1066</v>
      </c>
      <c r="U152" s="2" t="s">
        <v>120</v>
      </c>
      <c r="V152" s="2" t="s">
        <v>128</v>
      </c>
      <c r="W152" s="2" t="s">
        <v>149</v>
      </c>
      <c r="X152" s="2" t="s">
        <v>150</v>
      </c>
      <c r="Y152" s="2" t="s">
        <v>151</v>
      </c>
      <c r="Z152" s="2" t="s">
        <v>152</v>
      </c>
      <c r="AA152" s="2" t="s">
        <v>151</v>
      </c>
      <c r="AB152" s="2" t="s">
        <v>133</v>
      </c>
      <c r="AC152" s="2" t="s">
        <v>123</v>
      </c>
      <c r="AD152" s="2" t="s">
        <v>153</v>
      </c>
      <c r="AE152" s="2" t="s">
        <v>135</v>
      </c>
      <c r="AF152" s="2" t="s">
        <v>135</v>
      </c>
      <c r="AG152" s="2" t="s">
        <v>135</v>
      </c>
      <c r="AH152" s="2" t="s">
        <v>135</v>
      </c>
      <c r="AI152" s="2" t="s">
        <v>120</v>
      </c>
      <c r="AJ152" s="2" t="s">
        <v>120</v>
      </c>
      <c r="AK152" s="2" t="s">
        <v>120</v>
      </c>
      <c r="AL152" s="2" t="s">
        <v>120</v>
      </c>
      <c r="AM152" s="2" t="s">
        <v>120</v>
      </c>
      <c r="AN152" s="2" t="s">
        <v>120</v>
      </c>
      <c r="AO152" s="2" t="s">
        <v>120</v>
      </c>
      <c r="AP152" s="2" t="s">
        <v>120</v>
      </c>
      <c r="AQ152" s="2" t="s">
        <v>120</v>
      </c>
      <c r="AR152" s="2" t="s">
        <v>137</v>
      </c>
      <c r="AS152" s="2" t="s">
        <v>137</v>
      </c>
      <c r="AT152" s="2" t="s">
        <v>138</v>
      </c>
      <c r="AU152" s="2" t="s">
        <v>113</v>
      </c>
      <c r="AV152" s="2" t="s">
        <v>113</v>
      </c>
      <c r="AW152" s="2" t="s">
        <v>139</v>
      </c>
    </row>
    <row r="153" spans="1:49" ht="45" customHeight="1">
      <c r="A153" s="2" t="s">
        <v>1447</v>
      </c>
      <c r="B153" s="2" t="s">
        <v>111</v>
      </c>
      <c r="C153" s="2" t="s">
        <v>112</v>
      </c>
      <c r="D153" s="2" t="s">
        <v>113</v>
      </c>
      <c r="E153" s="2" t="s">
        <v>170</v>
      </c>
      <c r="F153" s="2" t="s">
        <v>1448</v>
      </c>
      <c r="G153" s="2" t="s">
        <v>1448</v>
      </c>
      <c r="H153" s="2" t="s">
        <v>1448</v>
      </c>
      <c r="I153" s="2" t="s">
        <v>120</v>
      </c>
      <c r="J153" s="2" t="s">
        <v>1448</v>
      </c>
      <c r="K153" s="2" t="s">
        <v>120</v>
      </c>
      <c r="L153" s="2" t="s">
        <v>121</v>
      </c>
      <c r="M153" s="2" t="s">
        <v>120</v>
      </c>
      <c r="N153" s="2" t="s">
        <v>1449</v>
      </c>
      <c r="O153" s="2" t="s">
        <v>123</v>
      </c>
      <c r="P153" s="2" t="s">
        <v>124</v>
      </c>
      <c r="Q153" s="2" t="s">
        <v>120</v>
      </c>
      <c r="R153" s="2" t="s">
        <v>353</v>
      </c>
      <c r="S153" s="2" t="s">
        <v>1218</v>
      </c>
      <c r="T153" s="2" t="s">
        <v>127</v>
      </c>
      <c r="U153" s="2" t="s">
        <v>120</v>
      </c>
      <c r="V153" s="2" t="s">
        <v>128</v>
      </c>
      <c r="W153" s="2" t="s">
        <v>1219</v>
      </c>
      <c r="X153" s="2" t="s">
        <v>212</v>
      </c>
      <c r="Y153" s="2" t="s">
        <v>165</v>
      </c>
      <c r="Z153" s="2" t="s">
        <v>166</v>
      </c>
      <c r="AA153" s="2" t="s">
        <v>165</v>
      </c>
      <c r="AB153" s="2" t="s">
        <v>133</v>
      </c>
      <c r="AC153" s="2" t="s">
        <v>123</v>
      </c>
      <c r="AD153" s="2" t="s">
        <v>1039</v>
      </c>
      <c r="AE153" s="2" t="s">
        <v>135</v>
      </c>
      <c r="AF153" s="2" t="s">
        <v>135</v>
      </c>
      <c r="AG153" s="2" t="s">
        <v>135</v>
      </c>
      <c r="AH153" s="2" t="s">
        <v>135</v>
      </c>
      <c r="AI153" s="2" t="s">
        <v>120</v>
      </c>
      <c r="AJ153" s="2" t="s">
        <v>120</v>
      </c>
      <c r="AK153" s="2" t="s">
        <v>120</v>
      </c>
      <c r="AL153" s="2" t="s">
        <v>120</v>
      </c>
      <c r="AM153" s="2" t="s">
        <v>1450</v>
      </c>
      <c r="AN153" s="2" t="s">
        <v>120</v>
      </c>
      <c r="AO153" s="2" t="s">
        <v>120</v>
      </c>
      <c r="AP153" s="2" t="s">
        <v>120</v>
      </c>
      <c r="AQ153" s="2" t="s">
        <v>1450</v>
      </c>
      <c r="AR153" s="2" t="s">
        <v>137</v>
      </c>
      <c r="AS153" s="2" t="s">
        <v>137</v>
      </c>
      <c r="AT153" s="2" t="s">
        <v>138</v>
      </c>
      <c r="AU153" s="2" t="s">
        <v>113</v>
      </c>
      <c r="AV153" s="2" t="s">
        <v>113</v>
      </c>
      <c r="AW153" s="2" t="s">
        <v>139</v>
      </c>
    </row>
    <row r="154" spans="1:49" ht="45" customHeight="1">
      <c r="A154" s="2" t="s">
        <v>1451</v>
      </c>
      <c r="B154" s="2" t="s">
        <v>111</v>
      </c>
      <c r="C154" s="2" t="s">
        <v>112</v>
      </c>
      <c r="D154" s="2" t="s">
        <v>113</v>
      </c>
      <c r="E154" s="2" t="s">
        <v>170</v>
      </c>
      <c r="F154" s="2" t="s">
        <v>1452</v>
      </c>
      <c r="G154" s="2" t="s">
        <v>1452</v>
      </c>
      <c r="H154" s="2" t="s">
        <v>1452</v>
      </c>
      <c r="I154" s="2" t="s">
        <v>120</v>
      </c>
      <c r="J154" s="2" t="s">
        <v>1452</v>
      </c>
      <c r="K154" s="2" t="s">
        <v>120</v>
      </c>
      <c r="L154" s="2" t="s">
        <v>121</v>
      </c>
      <c r="M154" s="2" t="s">
        <v>120</v>
      </c>
      <c r="N154" s="2" t="s">
        <v>1453</v>
      </c>
      <c r="O154" s="2" t="s">
        <v>123</v>
      </c>
      <c r="P154" s="2" t="s">
        <v>124</v>
      </c>
      <c r="Q154" s="2" t="s">
        <v>120</v>
      </c>
      <c r="R154" s="2" t="s">
        <v>125</v>
      </c>
      <c r="S154" s="2" t="s">
        <v>1454</v>
      </c>
      <c r="T154" s="2" t="s">
        <v>1455</v>
      </c>
      <c r="U154" s="2" t="s">
        <v>120</v>
      </c>
      <c r="V154" s="2" t="s">
        <v>128</v>
      </c>
      <c r="W154" s="2" t="s">
        <v>1456</v>
      </c>
      <c r="X154" s="2" t="s">
        <v>437</v>
      </c>
      <c r="Y154" s="2" t="s">
        <v>359</v>
      </c>
      <c r="Z154" s="2" t="s">
        <v>378</v>
      </c>
      <c r="AA154" s="2" t="s">
        <v>359</v>
      </c>
      <c r="AB154" s="2" t="s">
        <v>438</v>
      </c>
      <c r="AC154" s="2" t="s">
        <v>351</v>
      </c>
      <c r="AD154" s="2" t="s">
        <v>1455</v>
      </c>
      <c r="AE154" s="2" t="s">
        <v>135</v>
      </c>
      <c r="AF154" s="2" t="s">
        <v>135</v>
      </c>
      <c r="AG154" s="2" t="s">
        <v>135</v>
      </c>
      <c r="AH154" s="2" t="s">
        <v>135</v>
      </c>
      <c r="AI154" s="2" t="s">
        <v>120</v>
      </c>
      <c r="AJ154" s="2" t="s">
        <v>120</v>
      </c>
      <c r="AK154" s="2" t="s">
        <v>120</v>
      </c>
      <c r="AL154" s="2" t="s">
        <v>120</v>
      </c>
      <c r="AM154" s="2" t="s">
        <v>120</v>
      </c>
      <c r="AN154" s="2" t="s">
        <v>120</v>
      </c>
      <c r="AO154" s="2" t="s">
        <v>120</v>
      </c>
      <c r="AP154" s="2" t="s">
        <v>120</v>
      </c>
      <c r="AQ154" s="2" t="s">
        <v>120</v>
      </c>
      <c r="AR154" s="2" t="s">
        <v>137</v>
      </c>
      <c r="AS154" s="2" t="s">
        <v>137</v>
      </c>
      <c r="AT154" s="2" t="s">
        <v>138</v>
      </c>
      <c r="AU154" s="2" t="s">
        <v>113</v>
      </c>
      <c r="AV154" s="2" t="s">
        <v>113</v>
      </c>
      <c r="AW154" s="2" t="s">
        <v>139</v>
      </c>
    </row>
    <row r="155" spans="1:49" ht="45" customHeight="1">
      <c r="A155" s="2" t="s">
        <v>1457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1458</v>
      </c>
      <c r="G155" s="2" t="s">
        <v>1459</v>
      </c>
      <c r="H155" s="2" t="s">
        <v>573</v>
      </c>
      <c r="I155" s="2" t="s">
        <v>118</v>
      </c>
      <c r="J155" s="2" t="s">
        <v>1460</v>
      </c>
      <c r="K155" s="2" t="s">
        <v>120</v>
      </c>
      <c r="L155" s="2" t="s">
        <v>121</v>
      </c>
      <c r="M155" s="2" t="s">
        <v>120</v>
      </c>
      <c r="N155" s="2" t="s">
        <v>1461</v>
      </c>
      <c r="O155" s="2" t="s">
        <v>123</v>
      </c>
      <c r="P155" s="2" t="s">
        <v>124</v>
      </c>
      <c r="Q155" s="2" t="s">
        <v>120</v>
      </c>
      <c r="R155" s="2" t="s">
        <v>125</v>
      </c>
      <c r="S155" s="2" t="s">
        <v>1120</v>
      </c>
      <c r="T155" s="2" t="s">
        <v>1093</v>
      </c>
      <c r="U155" s="2" t="s">
        <v>120</v>
      </c>
      <c r="V155" s="2" t="s">
        <v>128</v>
      </c>
      <c r="W155" s="2" t="s">
        <v>149</v>
      </c>
      <c r="X155" s="2" t="s">
        <v>1462</v>
      </c>
      <c r="Y155" s="2" t="s">
        <v>1463</v>
      </c>
      <c r="Z155" s="2" t="s">
        <v>120</v>
      </c>
      <c r="AA155" s="2" t="s">
        <v>1463</v>
      </c>
      <c r="AB155" s="2" t="s">
        <v>379</v>
      </c>
      <c r="AC155" s="2" t="s">
        <v>123</v>
      </c>
      <c r="AD155" s="2" t="s">
        <v>1464</v>
      </c>
      <c r="AE155" s="2" t="s">
        <v>135</v>
      </c>
      <c r="AF155" s="2" t="s">
        <v>135</v>
      </c>
      <c r="AG155" s="2" t="s">
        <v>135</v>
      </c>
      <c r="AH155" s="2" t="s">
        <v>135</v>
      </c>
      <c r="AI155" s="2" t="s">
        <v>120</v>
      </c>
      <c r="AJ155" s="2" t="s">
        <v>120</v>
      </c>
      <c r="AK155" s="2" t="s">
        <v>120</v>
      </c>
      <c r="AL155" s="2" t="s">
        <v>120</v>
      </c>
      <c r="AM155" s="2" t="s">
        <v>120</v>
      </c>
      <c r="AN155" s="2" t="s">
        <v>120</v>
      </c>
      <c r="AO155" s="2" t="s">
        <v>120</v>
      </c>
      <c r="AP155" s="2" t="s">
        <v>120</v>
      </c>
      <c r="AQ155" s="2" t="s">
        <v>120</v>
      </c>
      <c r="AR155" s="2" t="s">
        <v>137</v>
      </c>
      <c r="AS155" s="2" t="s">
        <v>137</v>
      </c>
      <c r="AT155" s="2" t="s">
        <v>138</v>
      </c>
      <c r="AU155" s="2" t="s">
        <v>113</v>
      </c>
      <c r="AV155" s="2" t="s">
        <v>113</v>
      </c>
      <c r="AW155" s="2" t="s">
        <v>139</v>
      </c>
    </row>
    <row r="156" spans="1:49" ht="45" customHeight="1">
      <c r="A156" s="2" t="s">
        <v>1465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1466</v>
      </c>
      <c r="G156" s="2" t="s">
        <v>1467</v>
      </c>
      <c r="H156" s="2" t="s">
        <v>631</v>
      </c>
      <c r="I156" s="2" t="s">
        <v>118</v>
      </c>
      <c r="J156" s="2" t="s">
        <v>1468</v>
      </c>
      <c r="K156" s="2" t="s">
        <v>120</v>
      </c>
      <c r="L156" s="2" t="s">
        <v>121</v>
      </c>
      <c r="M156" s="2" t="s">
        <v>120</v>
      </c>
      <c r="N156" s="2" t="s">
        <v>1469</v>
      </c>
      <c r="O156" s="2" t="s">
        <v>123</v>
      </c>
      <c r="P156" s="2" t="s">
        <v>124</v>
      </c>
      <c r="Q156" s="2" t="s">
        <v>120</v>
      </c>
      <c r="R156" s="2" t="s">
        <v>125</v>
      </c>
      <c r="S156" s="2" t="s">
        <v>1470</v>
      </c>
      <c r="T156" s="2" t="s">
        <v>1471</v>
      </c>
      <c r="U156" s="2" t="s">
        <v>127</v>
      </c>
      <c r="V156" s="2" t="s">
        <v>128</v>
      </c>
      <c r="W156" s="2" t="s">
        <v>322</v>
      </c>
      <c r="X156" s="2" t="s">
        <v>150</v>
      </c>
      <c r="Y156" s="2" t="s">
        <v>151</v>
      </c>
      <c r="Z156" s="2" t="s">
        <v>152</v>
      </c>
      <c r="AA156" s="2" t="s">
        <v>151</v>
      </c>
      <c r="AB156" s="2" t="s">
        <v>133</v>
      </c>
      <c r="AC156" s="2" t="s">
        <v>123</v>
      </c>
      <c r="AD156" s="2" t="s">
        <v>153</v>
      </c>
      <c r="AE156" s="2" t="s">
        <v>135</v>
      </c>
      <c r="AF156" s="2" t="s">
        <v>135</v>
      </c>
      <c r="AG156" s="2" t="s">
        <v>135</v>
      </c>
      <c r="AH156" s="2" t="s">
        <v>135</v>
      </c>
      <c r="AI156" s="2" t="s">
        <v>120</v>
      </c>
      <c r="AJ156" s="2" t="s">
        <v>120</v>
      </c>
      <c r="AK156" s="2" t="s">
        <v>120</v>
      </c>
      <c r="AL156" s="2" t="s">
        <v>1472</v>
      </c>
      <c r="AM156" s="2" t="s">
        <v>851</v>
      </c>
      <c r="AN156" s="2" t="s">
        <v>120</v>
      </c>
      <c r="AO156" s="2" t="s">
        <v>120</v>
      </c>
      <c r="AP156" s="2" t="s">
        <v>1472</v>
      </c>
      <c r="AQ156" s="2" t="s">
        <v>851</v>
      </c>
      <c r="AR156" s="2" t="s">
        <v>137</v>
      </c>
      <c r="AS156" s="2" t="s">
        <v>137</v>
      </c>
      <c r="AT156" s="2" t="s">
        <v>138</v>
      </c>
      <c r="AU156" s="2" t="s">
        <v>113</v>
      </c>
      <c r="AV156" s="2" t="s">
        <v>113</v>
      </c>
      <c r="AW156" s="2" t="s">
        <v>139</v>
      </c>
    </row>
    <row r="157" spans="1:49" ht="45" customHeight="1">
      <c r="A157" s="2" t="s">
        <v>1473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1474</v>
      </c>
      <c r="G157" s="2" t="s">
        <v>1475</v>
      </c>
      <c r="H157" s="2" t="s">
        <v>1476</v>
      </c>
      <c r="I157" s="2" t="s">
        <v>144</v>
      </c>
      <c r="J157" s="2" t="s">
        <v>1477</v>
      </c>
      <c r="K157" s="2" t="s">
        <v>120</v>
      </c>
      <c r="L157" s="2" t="s">
        <v>121</v>
      </c>
      <c r="M157" s="2" t="s">
        <v>120</v>
      </c>
      <c r="N157" s="2" t="s">
        <v>1478</v>
      </c>
      <c r="O157" s="2" t="s">
        <v>123</v>
      </c>
      <c r="P157" s="2" t="s">
        <v>124</v>
      </c>
      <c r="Q157" s="2" t="s">
        <v>120</v>
      </c>
      <c r="R157" s="2" t="s">
        <v>125</v>
      </c>
      <c r="S157" s="2" t="s">
        <v>1479</v>
      </c>
      <c r="T157" s="2" t="s">
        <v>419</v>
      </c>
      <c r="U157" s="2" t="s">
        <v>127</v>
      </c>
      <c r="V157" s="2" t="s">
        <v>128</v>
      </c>
      <c r="W157" s="2" t="s">
        <v>1480</v>
      </c>
      <c r="X157" s="2" t="s">
        <v>1481</v>
      </c>
      <c r="Y157" s="2" t="s">
        <v>165</v>
      </c>
      <c r="Z157" s="2" t="s">
        <v>166</v>
      </c>
      <c r="AA157" s="2" t="s">
        <v>165</v>
      </c>
      <c r="AB157" s="2" t="s">
        <v>133</v>
      </c>
      <c r="AC157" s="2" t="s">
        <v>123</v>
      </c>
      <c r="AD157" s="2" t="s">
        <v>343</v>
      </c>
      <c r="AE157" s="2" t="s">
        <v>135</v>
      </c>
      <c r="AF157" s="2" t="s">
        <v>135</v>
      </c>
      <c r="AG157" s="2" t="s">
        <v>135</v>
      </c>
      <c r="AH157" s="2" t="s">
        <v>135</v>
      </c>
      <c r="AI157" s="2" t="s">
        <v>120</v>
      </c>
      <c r="AJ157" s="2" t="s">
        <v>120</v>
      </c>
      <c r="AK157" s="2" t="s">
        <v>120</v>
      </c>
      <c r="AL157" s="2" t="s">
        <v>1482</v>
      </c>
      <c r="AM157" s="2" t="s">
        <v>1483</v>
      </c>
      <c r="AN157" s="2" t="s">
        <v>120</v>
      </c>
      <c r="AO157" s="2" t="s">
        <v>120</v>
      </c>
      <c r="AP157" s="2" t="s">
        <v>1482</v>
      </c>
      <c r="AQ157" s="2" t="s">
        <v>1483</v>
      </c>
      <c r="AR157" s="2" t="s">
        <v>137</v>
      </c>
      <c r="AS157" s="2" t="s">
        <v>137</v>
      </c>
      <c r="AT157" s="2" t="s">
        <v>138</v>
      </c>
      <c r="AU157" s="2" t="s">
        <v>113</v>
      </c>
      <c r="AV157" s="2" t="s">
        <v>113</v>
      </c>
      <c r="AW157" s="2" t="s">
        <v>139</v>
      </c>
    </row>
    <row r="158" spans="1:49" ht="45" customHeight="1">
      <c r="A158" s="2" t="s">
        <v>1484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1485</v>
      </c>
      <c r="G158" s="2" t="s">
        <v>443</v>
      </c>
      <c r="H158" s="2" t="s">
        <v>255</v>
      </c>
      <c r="I158" s="2" t="s">
        <v>144</v>
      </c>
      <c r="J158" s="2" t="s">
        <v>1486</v>
      </c>
      <c r="K158" s="2" t="s">
        <v>120</v>
      </c>
      <c r="L158" s="2" t="s">
        <v>121</v>
      </c>
      <c r="M158" s="2" t="s">
        <v>120</v>
      </c>
      <c r="N158" s="2" t="s">
        <v>1487</v>
      </c>
      <c r="O158" s="2" t="s">
        <v>123</v>
      </c>
      <c r="P158" s="2" t="s">
        <v>124</v>
      </c>
      <c r="Q158" s="2" t="s">
        <v>120</v>
      </c>
      <c r="R158" s="2" t="s">
        <v>125</v>
      </c>
      <c r="S158" s="2" t="s">
        <v>1488</v>
      </c>
      <c r="T158" s="2" t="s">
        <v>1489</v>
      </c>
      <c r="U158" s="2" t="s">
        <v>127</v>
      </c>
      <c r="V158" s="2" t="s">
        <v>128</v>
      </c>
      <c r="W158" s="2" t="s">
        <v>1490</v>
      </c>
      <c r="X158" s="2" t="s">
        <v>164</v>
      </c>
      <c r="Y158" s="2" t="s">
        <v>165</v>
      </c>
      <c r="Z158" s="2" t="s">
        <v>166</v>
      </c>
      <c r="AA158" s="2" t="s">
        <v>165</v>
      </c>
      <c r="AB158" s="2" t="s">
        <v>133</v>
      </c>
      <c r="AC158" s="2" t="s">
        <v>123</v>
      </c>
      <c r="AD158" s="2" t="s">
        <v>1491</v>
      </c>
      <c r="AE158" s="2" t="s">
        <v>135</v>
      </c>
      <c r="AF158" s="2" t="s">
        <v>135</v>
      </c>
      <c r="AG158" s="2" t="s">
        <v>135</v>
      </c>
      <c r="AH158" s="2" t="s">
        <v>135</v>
      </c>
      <c r="AI158" s="2" t="s">
        <v>120</v>
      </c>
      <c r="AJ158" s="2" t="s">
        <v>120</v>
      </c>
      <c r="AK158" s="2" t="s">
        <v>120</v>
      </c>
      <c r="AL158" s="2" t="s">
        <v>1492</v>
      </c>
      <c r="AM158" s="2" t="s">
        <v>1493</v>
      </c>
      <c r="AN158" s="2" t="s">
        <v>120</v>
      </c>
      <c r="AO158" s="2" t="s">
        <v>120</v>
      </c>
      <c r="AP158" s="2" t="s">
        <v>1492</v>
      </c>
      <c r="AQ158" s="2" t="s">
        <v>1493</v>
      </c>
      <c r="AR158" s="2" t="s">
        <v>137</v>
      </c>
      <c r="AS158" s="2" t="s">
        <v>137</v>
      </c>
      <c r="AT158" s="2" t="s">
        <v>138</v>
      </c>
      <c r="AU158" s="2" t="s">
        <v>113</v>
      </c>
      <c r="AV158" s="2" t="s">
        <v>113</v>
      </c>
      <c r="AW158" s="2" t="s">
        <v>139</v>
      </c>
    </row>
    <row r="159" spans="1:49" ht="45" customHeight="1">
      <c r="A159" s="2" t="s">
        <v>1494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1495</v>
      </c>
      <c r="G159" s="2" t="s">
        <v>1496</v>
      </c>
      <c r="H159" s="2" t="s">
        <v>1497</v>
      </c>
      <c r="I159" s="2" t="s">
        <v>144</v>
      </c>
      <c r="J159" s="2" t="s">
        <v>1498</v>
      </c>
      <c r="K159" s="2" t="s">
        <v>120</v>
      </c>
      <c r="L159" s="2" t="s">
        <v>121</v>
      </c>
      <c r="M159" s="2" t="s">
        <v>120</v>
      </c>
      <c r="N159" s="2" t="s">
        <v>1499</v>
      </c>
      <c r="O159" s="2" t="s">
        <v>123</v>
      </c>
      <c r="P159" s="2" t="s">
        <v>124</v>
      </c>
      <c r="Q159" s="2" t="s">
        <v>120</v>
      </c>
      <c r="R159" s="2" t="s">
        <v>125</v>
      </c>
      <c r="S159" s="2" t="s">
        <v>1500</v>
      </c>
      <c r="T159" s="2" t="s">
        <v>1501</v>
      </c>
      <c r="U159" s="2" t="s">
        <v>127</v>
      </c>
      <c r="V159" s="2" t="s">
        <v>128</v>
      </c>
      <c r="W159" s="2" t="s">
        <v>1502</v>
      </c>
      <c r="X159" s="2" t="s">
        <v>120</v>
      </c>
      <c r="Y159" s="2" t="s">
        <v>249</v>
      </c>
      <c r="Z159" s="2" t="s">
        <v>250</v>
      </c>
      <c r="AA159" s="2" t="s">
        <v>249</v>
      </c>
      <c r="AB159" s="2" t="s">
        <v>133</v>
      </c>
      <c r="AC159" s="2" t="s">
        <v>123</v>
      </c>
      <c r="AD159" s="2" t="s">
        <v>1503</v>
      </c>
      <c r="AE159" s="2" t="s">
        <v>135</v>
      </c>
      <c r="AF159" s="2" t="s">
        <v>135</v>
      </c>
      <c r="AG159" s="2" t="s">
        <v>135</v>
      </c>
      <c r="AH159" s="2" t="s">
        <v>135</v>
      </c>
      <c r="AI159" s="2" t="s">
        <v>120</v>
      </c>
      <c r="AJ159" s="2" t="s">
        <v>120</v>
      </c>
      <c r="AK159" s="2" t="s">
        <v>120</v>
      </c>
      <c r="AL159" s="2" t="s">
        <v>120</v>
      </c>
      <c r="AM159" s="2" t="s">
        <v>1504</v>
      </c>
      <c r="AN159" s="2" t="s">
        <v>120</v>
      </c>
      <c r="AO159" s="2" t="s">
        <v>120</v>
      </c>
      <c r="AP159" s="2" t="s">
        <v>120</v>
      </c>
      <c r="AQ159" s="2" t="s">
        <v>1504</v>
      </c>
      <c r="AR159" s="2" t="s">
        <v>137</v>
      </c>
      <c r="AS159" s="2" t="s">
        <v>137</v>
      </c>
      <c r="AT159" s="2" t="s">
        <v>138</v>
      </c>
      <c r="AU159" s="2" t="s">
        <v>113</v>
      </c>
      <c r="AV159" s="2" t="s">
        <v>113</v>
      </c>
      <c r="AW159" s="2" t="s">
        <v>139</v>
      </c>
    </row>
    <row r="160" spans="1:49" ht="45" customHeight="1">
      <c r="A160" s="2" t="s">
        <v>1505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1506</v>
      </c>
      <c r="G160" s="2" t="s">
        <v>1507</v>
      </c>
      <c r="H160" s="2" t="s">
        <v>1508</v>
      </c>
      <c r="I160" s="2" t="s">
        <v>144</v>
      </c>
      <c r="J160" s="2" t="s">
        <v>1509</v>
      </c>
      <c r="K160" s="2" t="s">
        <v>120</v>
      </c>
      <c r="L160" s="2" t="s">
        <v>121</v>
      </c>
      <c r="M160" s="2" t="s">
        <v>120</v>
      </c>
      <c r="N160" s="2" t="s">
        <v>1510</v>
      </c>
      <c r="O160" s="2" t="s">
        <v>123</v>
      </c>
      <c r="P160" s="2" t="s">
        <v>124</v>
      </c>
      <c r="Q160" s="2" t="s">
        <v>120</v>
      </c>
      <c r="R160" s="2" t="s">
        <v>125</v>
      </c>
      <c r="S160" s="2" t="s">
        <v>1511</v>
      </c>
      <c r="T160" s="2" t="s">
        <v>1512</v>
      </c>
      <c r="U160" s="2" t="s">
        <v>127</v>
      </c>
      <c r="V160" s="2" t="s">
        <v>128</v>
      </c>
      <c r="W160" s="2" t="s">
        <v>1513</v>
      </c>
      <c r="X160" s="2" t="s">
        <v>203</v>
      </c>
      <c r="Y160" s="2" t="s">
        <v>165</v>
      </c>
      <c r="Z160" s="2" t="s">
        <v>166</v>
      </c>
      <c r="AA160" s="2" t="s">
        <v>165</v>
      </c>
      <c r="AB160" s="2" t="s">
        <v>133</v>
      </c>
      <c r="AC160" s="2" t="s">
        <v>123</v>
      </c>
      <c r="AD160" s="2" t="s">
        <v>204</v>
      </c>
      <c r="AE160" s="2" t="s">
        <v>135</v>
      </c>
      <c r="AF160" s="2" t="s">
        <v>135</v>
      </c>
      <c r="AG160" s="2" t="s">
        <v>135</v>
      </c>
      <c r="AH160" s="2" t="s">
        <v>135</v>
      </c>
      <c r="AI160" s="2" t="s">
        <v>120</v>
      </c>
      <c r="AJ160" s="2" t="s">
        <v>120</v>
      </c>
      <c r="AK160" s="2" t="s">
        <v>120</v>
      </c>
      <c r="AL160" s="2" t="s">
        <v>1514</v>
      </c>
      <c r="AM160" s="2" t="s">
        <v>1515</v>
      </c>
      <c r="AN160" s="2" t="s">
        <v>120</v>
      </c>
      <c r="AO160" s="2" t="s">
        <v>120</v>
      </c>
      <c r="AP160" s="2" t="s">
        <v>1514</v>
      </c>
      <c r="AQ160" s="2" t="s">
        <v>1515</v>
      </c>
      <c r="AR160" s="2" t="s">
        <v>137</v>
      </c>
      <c r="AS160" s="2" t="s">
        <v>137</v>
      </c>
      <c r="AT160" s="2" t="s">
        <v>138</v>
      </c>
      <c r="AU160" s="2" t="s">
        <v>113</v>
      </c>
      <c r="AV160" s="2" t="s">
        <v>113</v>
      </c>
      <c r="AW160" s="2" t="s">
        <v>139</v>
      </c>
    </row>
    <row r="161" spans="1:49" ht="45" customHeight="1">
      <c r="A161" s="2" t="s">
        <v>1516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1517</v>
      </c>
      <c r="G161" s="2" t="s">
        <v>404</v>
      </c>
      <c r="H161" s="2" t="s">
        <v>337</v>
      </c>
      <c r="I161" s="2" t="s">
        <v>144</v>
      </c>
      <c r="J161" s="2" t="s">
        <v>1518</v>
      </c>
      <c r="K161" s="2" t="s">
        <v>120</v>
      </c>
      <c r="L161" s="2" t="s">
        <v>121</v>
      </c>
      <c r="M161" s="2" t="s">
        <v>120</v>
      </c>
      <c r="N161" s="2" t="s">
        <v>1519</v>
      </c>
      <c r="O161" s="2" t="s">
        <v>123</v>
      </c>
      <c r="P161" s="2" t="s">
        <v>124</v>
      </c>
      <c r="Q161" s="2" t="s">
        <v>120</v>
      </c>
      <c r="R161" s="2" t="s">
        <v>125</v>
      </c>
      <c r="S161" s="2" t="s">
        <v>1520</v>
      </c>
      <c r="T161" s="2" t="s">
        <v>772</v>
      </c>
      <c r="U161" s="2" t="s">
        <v>1521</v>
      </c>
      <c r="V161" s="2" t="s">
        <v>128</v>
      </c>
      <c r="W161" s="2" t="s">
        <v>149</v>
      </c>
      <c r="X161" s="2" t="s">
        <v>203</v>
      </c>
      <c r="Y161" s="2" t="s">
        <v>165</v>
      </c>
      <c r="Z161" s="2" t="s">
        <v>166</v>
      </c>
      <c r="AA161" s="2" t="s">
        <v>165</v>
      </c>
      <c r="AB161" s="2" t="s">
        <v>133</v>
      </c>
      <c r="AC161" s="2" t="s">
        <v>123</v>
      </c>
      <c r="AD161" s="2" t="s">
        <v>213</v>
      </c>
      <c r="AE161" s="2" t="s">
        <v>135</v>
      </c>
      <c r="AF161" s="2" t="s">
        <v>135</v>
      </c>
      <c r="AG161" s="2" t="s">
        <v>135</v>
      </c>
      <c r="AH161" s="2" t="s">
        <v>135</v>
      </c>
      <c r="AI161" s="2" t="s">
        <v>120</v>
      </c>
      <c r="AJ161" s="2" t="s">
        <v>120</v>
      </c>
      <c r="AK161" s="2" t="s">
        <v>120</v>
      </c>
      <c r="AL161" s="2" t="s">
        <v>1522</v>
      </c>
      <c r="AM161" s="2" t="s">
        <v>1523</v>
      </c>
      <c r="AN161" s="2" t="s">
        <v>120</v>
      </c>
      <c r="AO161" s="2" t="s">
        <v>120</v>
      </c>
      <c r="AP161" s="2" t="s">
        <v>1522</v>
      </c>
      <c r="AQ161" s="2" t="s">
        <v>1523</v>
      </c>
      <c r="AR161" s="2" t="s">
        <v>137</v>
      </c>
      <c r="AS161" s="2" t="s">
        <v>137</v>
      </c>
      <c r="AT161" s="2" t="s">
        <v>138</v>
      </c>
      <c r="AU161" s="2" t="s">
        <v>113</v>
      </c>
      <c r="AV161" s="2" t="s">
        <v>113</v>
      </c>
      <c r="AW161" s="2" t="s">
        <v>139</v>
      </c>
    </row>
    <row r="162" spans="1:49" ht="45" customHeight="1">
      <c r="A162" s="2" t="s">
        <v>1524</v>
      </c>
      <c r="B162" s="2" t="s">
        <v>111</v>
      </c>
      <c r="C162" s="2" t="s">
        <v>112</v>
      </c>
      <c r="D162" s="2" t="s">
        <v>113</v>
      </c>
      <c r="E162" s="2" t="s">
        <v>170</v>
      </c>
      <c r="F162" s="2" t="s">
        <v>1525</v>
      </c>
      <c r="G162" s="2" t="s">
        <v>1525</v>
      </c>
      <c r="H162" s="2" t="s">
        <v>1525</v>
      </c>
      <c r="I162" s="2" t="s">
        <v>120</v>
      </c>
      <c r="J162" s="2" t="s">
        <v>1525</v>
      </c>
      <c r="K162" s="2" t="s">
        <v>120</v>
      </c>
      <c r="L162" s="2" t="s">
        <v>121</v>
      </c>
      <c r="M162" s="2" t="s">
        <v>120</v>
      </c>
      <c r="N162" s="2" t="s">
        <v>1526</v>
      </c>
      <c r="O162" s="2" t="s">
        <v>123</v>
      </c>
      <c r="P162" s="2" t="s">
        <v>124</v>
      </c>
      <c r="Q162" s="2" t="s">
        <v>120</v>
      </c>
      <c r="R162" s="2" t="s">
        <v>125</v>
      </c>
      <c r="S162" s="2" t="s">
        <v>1527</v>
      </c>
      <c r="T162" s="2" t="s">
        <v>1528</v>
      </c>
      <c r="U162" s="2" t="s">
        <v>127</v>
      </c>
      <c r="V162" s="2" t="s">
        <v>128</v>
      </c>
      <c r="W162" s="2" t="s">
        <v>1529</v>
      </c>
      <c r="X162" s="2" t="s">
        <v>587</v>
      </c>
      <c r="Y162" s="2" t="s">
        <v>518</v>
      </c>
      <c r="Z162" s="2" t="s">
        <v>520</v>
      </c>
      <c r="AA162" s="2" t="s">
        <v>518</v>
      </c>
      <c r="AB162" s="2" t="s">
        <v>379</v>
      </c>
      <c r="AC162" s="2" t="s">
        <v>123</v>
      </c>
      <c r="AD162" s="2" t="s">
        <v>521</v>
      </c>
      <c r="AE162" s="2" t="s">
        <v>135</v>
      </c>
      <c r="AF162" s="2" t="s">
        <v>135</v>
      </c>
      <c r="AG162" s="2" t="s">
        <v>135</v>
      </c>
      <c r="AH162" s="2" t="s">
        <v>135</v>
      </c>
      <c r="AI162" s="2" t="s">
        <v>120</v>
      </c>
      <c r="AJ162" s="2" t="s">
        <v>120</v>
      </c>
      <c r="AK162" s="2" t="s">
        <v>120</v>
      </c>
      <c r="AL162" s="2" t="s">
        <v>120</v>
      </c>
      <c r="AM162" s="2" t="s">
        <v>1530</v>
      </c>
      <c r="AN162" s="2" t="s">
        <v>120</v>
      </c>
      <c r="AO162" s="2" t="s">
        <v>120</v>
      </c>
      <c r="AP162" s="2" t="s">
        <v>120</v>
      </c>
      <c r="AQ162" s="2" t="s">
        <v>1530</v>
      </c>
      <c r="AR162" s="2" t="s">
        <v>137</v>
      </c>
      <c r="AS162" s="2" t="s">
        <v>137</v>
      </c>
      <c r="AT162" s="2" t="s">
        <v>138</v>
      </c>
      <c r="AU162" s="2" t="s">
        <v>113</v>
      </c>
      <c r="AV162" s="2" t="s">
        <v>113</v>
      </c>
      <c r="AW162" s="2" t="s">
        <v>139</v>
      </c>
    </row>
    <row r="163" spans="1:49" ht="45" customHeight="1">
      <c r="A163" s="2" t="s">
        <v>1531</v>
      </c>
      <c r="B163" s="2" t="s">
        <v>111</v>
      </c>
      <c r="C163" s="2" t="s">
        <v>112</v>
      </c>
      <c r="D163" s="2" t="s">
        <v>113</v>
      </c>
      <c r="E163" s="2" t="s">
        <v>170</v>
      </c>
      <c r="F163" s="2" t="s">
        <v>1532</v>
      </c>
      <c r="G163" s="2" t="s">
        <v>1532</v>
      </c>
      <c r="H163" s="2" t="s">
        <v>1532</v>
      </c>
      <c r="I163" s="2" t="s">
        <v>120</v>
      </c>
      <c r="J163" s="2" t="s">
        <v>1532</v>
      </c>
      <c r="K163" s="2" t="s">
        <v>120</v>
      </c>
      <c r="L163" s="2" t="s">
        <v>121</v>
      </c>
      <c r="M163" s="2" t="s">
        <v>120</v>
      </c>
      <c r="N163" s="2" t="s">
        <v>1533</v>
      </c>
      <c r="O163" s="2" t="s">
        <v>173</v>
      </c>
      <c r="P163" s="2" t="s">
        <v>124</v>
      </c>
      <c r="Q163" s="2" t="s">
        <v>120</v>
      </c>
      <c r="R163" s="2" t="s">
        <v>125</v>
      </c>
      <c r="S163" s="2" t="s">
        <v>188</v>
      </c>
      <c r="T163" s="2" t="s">
        <v>189</v>
      </c>
      <c r="U163" s="2" t="s">
        <v>127</v>
      </c>
      <c r="V163" s="2" t="s">
        <v>128</v>
      </c>
      <c r="W163" s="2" t="s">
        <v>190</v>
      </c>
      <c r="X163" s="2" t="s">
        <v>179</v>
      </c>
      <c r="Y163" s="2" t="s">
        <v>180</v>
      </c>
      <c r="Z163" s="2" t="s">
        <v>181</v>
      </c>
      <c r="AA163" s="2" t="s">
        <v>180</v>
      </c>
      <c r="AB163" s="2" t="s">
        <v>179</v>
      </c>
      <c r="AC163" s="2" t="s">
        <v>173</v>
      </c>
      <c r="AD163" s="2" t="s">
        <v>191</v>
      </c>
      <c r="AE163" s="2" t="s">
        <v>135</v>
      </c>
      <c r="AF163" s="2" t="s">
        <v>135</v>
      </c>
      <c r="AG163" s="2" t="s">
        <v>135</v>
      </c>
      <c r="AH163" s="2" t="s">
        <v>135</v>
      </c>
      <c r="AI163" s="2" t="s">
        <v>120</v>
      </c>
      <c r="AJ163" s="2" t="s">
        <v>120</v>
      </c>
      <c r="AK163" s="2" t="s">
        <v>120</v>
      </c>
      <c r="AL163" s="2" t="s">
        <v>192</v>
      </c>
      <c r="AM163" s="2" t="s">
        <v>1534</v>
      </c>
      <c r="AN163" s="2" t="s">
        <v>120</v>
      </c>
      <c r="AO163" s="2" t="s">
        <v>120</v>
      </c>
      <c r="AP163" s="2" t="s">
        <v>192</v>
      </c>
      <c r="AQ163" s="2" t="s">
        <v>1534</v>
      </c>
      <c r="AR163" s="2" t="s">
        <v>137</v>
      </c>
      <c r="AS163" s="2" t="s">
        <v>137</v>
      </c>
      <c r="AT163" s="2" t="s">
        <v>138</v>
      </c>
      <c r="AU163" s="2" t="s">
        <v>113</v>
      </c>
      <c r="AV163" s="2" t="s">
        <v>113</v>
      </c>
      <c r="AW163" s="2" t="s">
        <v>139</v>
      </c>
    </row>
    <row r="164" spans="1:49" ht="45" customHeight="1">
      <c r="A164" s="2" t="s">
        <v>1535</v>
      </c>
      <c r="B164" s="2" t="s">
        <v>111</v>
      </c>
      <c r="C164" s="2" t="s">
        <v>112</v>
      </c>
      <c r="D164" s="2" t="s">
        <v>113</v>
      </c>
      <c r="E164" s="2" t="s">
        <v>170</v>
      </c>
      <c r="F164" s="2" t="s">
        <v>1536</v>
      </c>
      <c r="G164" s="2" t="s">
        <v>1536</v>
      </c>
      <c r="H164" s="2" t="s">
        <v>1536</v>
      </c>
      <c r="I164" s="2" t="s">
        <v>120</v>
      </c>
      <c r="J164" s="2" t="s">
        <v>1536</v>
      </c>
      <c r="K164" s="2" t="s">
        <v>120</v>
      </c>
      <c r="L164" s="2" t="s">
        <v>121</v>
      </c>
      <c r="M164" s="2" t="s">
        <v>120</v>
      </c>
      <c r="N164" s="2" t="s">
        <v>1537</v>
      </c>
      <c r="O164" s="2" t="s">
        <v>313</v>
      </c>
      <c r="P164" s="2" t="s">
        <v>124</v>
      </c>
      <c r="Q164" s="2" t="s">
        <v>120</v>
      </c>
      <c r="R164" s="2" t="s">
        <v>125</v>
      </c>
      <c r="S164" s="2" t="s">
        <v>1538</v>
      </c>
      <c r="T164" s="2" t="s">
        <v>12</v>
      </c>
      <c r="U164" s="2" t="s">
        <v>127</v>
      </c>
      <c r="V164" s="2" t="s">
        <v>128</v>
      </c>
      <c r="W164" s="2" t="s">
        <v>1539</v>
      </c>
      <c r="X164" s="2" t="s">
        <v>1540</v>
      </c>
      <c r="Y164" s="2" t="s">
        <v>311</v>
      </c>
      <c r="Z164" s="2" t="s">
        <v>312</v>
      </c>
      <c r="AA164" s="2" t="s">
        <v>311</v>
      </c>
      <c r="AB164" s="2" t="s">
        <v>12</v>
      </c>
      <c r="AC164" s="2" t="s">
        <v>313</v>
      </c>
      <c r="AD164" s="2" t="s">
        <v>1541</v>
      </c>
      <c r="AE164" s="2" t="s">
        <v>135</v>
      </c>
      <c r="AF164" s="2" t="s">
        <v>135</v>
      </c>
      <c r="AG164" s="2" t="s">
        <v>135</v>
      </c>
      <c r="AH164" s="2" t="s">
        <v>135</v>
      </c>
      <c r="AI164" s="2" t="s">
        <v>120</v>
      </c>
      <c r="AJ164" s="2" t="s">
        <v>120</v>
      </c>
      <c r="AK164" s="2" t="s">
        <v>120</v>
      </c>
      <c r="AL164" s="2" t="s">
        <v>1542</v>
      </c>
      <c r="AM164" s="2" t="s">
        <v>1543</v>
      </c>
      <c r="AN164" s="2" t="s">
        <v>120</v>
      </c>
      <c r="AO164" s="2" t="s">
        <v>120</v>
      </c>
      <c r="AP164" s="2" t="s">
        <v>1542</v>
      </c>
      <c r="AQ164" s="2" t="s">
        <v>1543</v>
      </c>
      <c r="AR164" s="2" t="s">
        <v>137</v>
      </c>
      <c r="AS164" s="2" t="s">
        <v>137</v>
      </c>
      <c r="AT164" s="2" t="s">
        <v>138</v>
      </c>
      <c r="AU164" s="2" t="s">
        <v>113</v>
      </c>
      <c r="AV164" s="2" t="s">
        <v>113</v>
      </c>
      <c r="AW164" s="2" t="s">
        <v>139</v>
      </c>
    </row>
    <row r="165" spans="1:49" ht="45" customHeight="1">
      <c r="A165" s="2" t="s">
        <v>1544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1545</v>
      </c>
      <c r="G165" s="2" t="s">
        <v>296</v>
      </c>
      <c r="H165" s="2" t="s">
        <v>1546</v>
      </c>
      <c r="I165" s="2" t="s">
        <v>118</v>
      </c>
      <c r="J165" s="2" t="s">
        <v>1547</v>
      </c>
      <c r="K165" s="2" t="s">
        <v>120</v>
      </c>
      <c r="L165" s="2" t="s">
        <v>121</v>
      </c>
      <c r="M165" s="2" t="s">
        <v>120</v>
      </c>
      <c r="N165" s="2" t="s">
        <v>1548</v>
      </c>
      <c r="O165" s="2" t="s">
        <v>123</v>
      </c>
      <c r="P165" s="2" t="s">
        <v>124</v>
      </c>
      <c r="Q165" s="2" t="s">
        <v>120</v>
      </c>
      <c r="R165" s="2" t="s">
        <v>353</v>
      </c>
      <c r="S165" s="2" t="s">
        <v>1549</v>
      </c>
      <c r="T165" s="2" t="s">
        <v>695</v>
      </c>
      <c r="U165" s="2" t="s">
        <v>120</v>
      </c>
      <c r="V165" s="2" t="s">
        <v>128</v>
      </c>
      <c r="W165" s="2" t="s">
        <v>149</v>
      </c>
      <c r="X165" s="2" t="s">
        <v>150</v>
      </c>
      <c r="Y165" s="2" t="s">
        <v>151</v>
      </c>
      <c r="Z165" s="2" t="s">
        <v>152</v>
      </c>
      <c r="AA165" s="2" t="s">
        <v>151</v>
      </c>
      <c r="AB165" s="2" t="s">
        <v>133</v>
      </c>
      <c r="AC165" s="2" t="s">
        <v>123</v>
      </c>
      <c r="AD165" s="2" t="s">
        <v>153</v>
      </c>
      <c r="AE165" s="2" t="s">
        <v>135</v>
      </c>
      <c r="AF165" s="2" t="s">
        <v>135</v>
      </c>
      <c r="AG165" s="2" t="s">
        <v>135</v>
      </c>
      <c r="AH165" s="2" t="s">
        <v>135</v>
      </c>
      <c r="AI165" s="2" t="s">
        <v>120</v>
      </c>
      <c r="AJ165" s="2" t="s">
        <v>120</v>
      </c>
      <c r="AK165" s="2" t="s">
        <v>120</v>
      </c>
      <c r="AL165" s="2" t="s">
        <v>120</v>
      </c>
      <c r="AM165" s="2" t="s">
        <v>120</v>
      </c>
      <c r="AN165" s="2" t="s">
        <v>120</v>
      </c>
      <c r="AO165" s="2" t="s">
        <v>120</v>
      </c>
      <c r="AP165" s="2" t="s">
        <v>120</v>
      </c>
      <c r="AQ165" s="2" t="s">
        <v>120</v>
      </c>
      <c r="AR165" s="2" t="s">
        <v>137</v>
      </c>
      <c r="AS165" s="2" t="s">
        <v>137</v>
      </c>
      <c r="AT165" s="2" t="s">
        <v>138</v>
      </c>
      <c r="AU165" s="2" t="s">
        <v>113</v>
      </c>
      <c r="AV165" s="2" t="s">
        <v>113</v>
      </c>
      <c r="AW165" s="2" t="s">
        <v>139</v>
      </c>
    </row>
    <row r="166" spans="1:49" ht="45" customHeight="1">
      <c r="A166" s="2" t="s">
        <v>1550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1551</v>
      </c>
      <c r="G166" s="2" t="s">
        <v>564</v>
      </c>
      <c r="H166" s="2" t="s">
        <v>1552</v>
      </c>
      <c r="I166" s="2" t="s">
        <v>118</v>
      </c>
      <c r="J166" s="2" t="s">
        <v>1553</v>
      </c>
      <c r="K166" s="2" t="s">
        <v>120</v>
      </c>
      <c r="L166" s="2" t="s">
        <v>121</v>
      </c>
      <c r="M166" s="2" t="s">
        <v>120</v>
      </c>
      <c r="N166" s="2" t="s">
        <v>1554</v>
      </c>
      <c r="O166" s="2" t="s">
        <v>1555</v>
      </c>
      <c r="P166" s="2" t="s">
        <v>124</v>
      </c>
      <c r="Q166" s="2" t="s">
        <v>120</v>
      </c>
      <c r="R166" s="2" t="s">
        <v>125</v>
      </c>
      <c r="S166" s="2" t="s">
        <v>1556</v>
      </c>
      <c r="T166" s="2" t="s">
        <v>1557</v>
      </c>
      <c r="U166" s="2" t="s">
        <v>120</v>
      </c>
      <c r="V166" s="2" t="s">
        <v>128</v>
      </c>
      <c r="W166" s="2" t="s">
        <v>400</v>
      </c>
      <c r="X166" s="2" t="s">
        <v>1558</v>
      </c>
      <c r="Y166" s="2" t="s">
        <v>1559</v>
      </c>
      <c r="Z166" s="2" t="s">
        <v>1560</v>
      </c>
      <c r="AA166" s="2" t="s">
        <v>1559</v>
      </c>
      <c r="AB166" s="2" t="s">
        <v>1561</v>
      </c>
      <c r="AC166" s="2" t="s">
        <v>1555</v>
      </c>
      <c r="AD166" s="2" t="s">
        <v>1562</v>
      </c>
      <c r="AE166" s="2" t="s">
        <v>135</v>
      </c>
      <c r="AF166" s="2" t="s">
        <v>135</v>
      </c>
      <c r="AG166" s="2" t="s">
        <v>135</v>
      </c>
      <c r="AH166" s="2" t="s">
        <v>135</v>
      </c>
      <c r="AI166" s="2" t="s">
        <v>120</v>
      </c>
      <c r="AJ166" s="2" t="s">
        <v>120</v>
      </c>
      <c r="AK166" s="2" t="s">
        <v>120</v>
      </c>
      <c r="AL166" s="2" t="s">
        <v>120</v>
      </c>
      <c r="AM166" s="2" t="s">
        <v>120</v>
      </c>
      <c r="AN166" s="2" t="s">
        <v>120</v>
      </c>
      <c r="AO166" s="2" t="s">
        <v>120</v>
      </c>
      <c r="AP166" s="2" t="s">
        <v>120</v>
      </c>
      <c r="AQ166" s="2" t="s">
        <v>120</v>
      </c>
      <c r="AR166" s="2" t="s">
        <v>137</v>
      </c>
      <c r="AS166" s="2" t="s">
        <v>137</v>
      </c>
      <c r="AT166" s="2" t="s">
        <v>138</v>
      </c>
      <c r="AU166" s="2" t="s">
        <v>113</v>
      </c>
      <c r="AV166" s="2" t="s">
        <v>113</v>
      </c>
      <c r="AW166" s="2" t="s">
        <v>139</v>
      </c>
    </row>
    <row r="167" spans="1:49" ht="45" customHeight="1">
      <c r="A167" s="2" t="s">
        <v>1563</v>
      </c>
      <c r="B167" s="2" t="s">
        <v>111</v>
      </c>
      <c r="C167" s="2" t="s">
        <v>112</v>
      </c>
      <c r="D167" s="2" t="s">
        <v>113</v>
      </c>
      <c r="E167" s="2" t="s">
        <v>170</v>
      </c>
      <c r="F167" s="2" t="s">
        <v>1564</v>
      </c>
      <c r="G167" s="2" t="s">
        <v>1564</v>
      </c>
      <c r="H167" s="2" t="s">
        <v>1564</v>
      </c>
      <c r="I167" s="2" t="s">
        <v>120</v>
      </c>
      <c r="J167" s="2" t="s">
        <v>1564</v>
      </c>
      <c r="K167" s="2" t="s">
        <v>120</v>
      </c>
      <c r="L167" s="2" t="s">
        <v>121</v>
      </c>
      <c r="M167" s="2" t="s">
        <v>120</v>
      </c>
      <c r="N167" s="2" t="s">
        <v>1565</v>
      </c>
      <c r="O167" s="2" t="s">
        <v>123</v>
      </c>
      <c r="P167" s="2" t="s">
        <v>124</v>
      </c>
      <c r="Q167" s="2" t="s">
        <v>120</v>
      </c>
      <c r="R167" s="2" t="s">
        <v>125</v>
      </c>
      <c r="S167" s="2" t="s">
        <v>1566</v>
      </c>
      <c r="T167" s="2" t="s">
        <v>1066</v>
      </c>
      <c r="U167" s="2" t="s">
        <v>120</v>
      </c>
      <c r="V167" s="2" t="s">
        <v>128</v>
      </c>
      <c r="W167" s="2" t="s">
        <v>1567</v>
      </c>
      <c r="X167" s="2" t="s">
        <v>587</v>
      </c>
      <c r="Y167" s="2" t="s">
        <v>518</v>
      </c>
      <c r="Z167" s="2" t="s">
        <v>520</v>
      </c>
      <c r="AA167" s="2" t="s">
        <v>518</v>
      </c>
      <c r="AB167" s="2" t="s">
        <v>133</v>
      </c>
      <c r="AC167" s="2" t="s">
        <v>123</v>
      </c>
      <c r="AD167" s="2" t="s">
        <v>1568</v>
      </c>
      <c r="AE167" s="2" t="s">
        <v>135</v>
      </c>
      <c r="AF167" s="2" t="s">
        <v>135</v>
      </c>
      <c r="AG167" s="2" t="s">
        <v>135</v>
      </c>
      <c r="AH167" s="2" t="s">
        <v>135</v>
      </c>
      <c r="AI167" s="2" t="s">
        <v>120</v>
      </c>
      <c r="AJ167" s="2" t="s">
        <v>120</v>
      </c>
      <c r="AK167" s="2" t="s">
        <v>120</v>
      </c>
      <c r="AL167" s="2" t="s">
        <v>120</v>
      </c>
      <c r="AM167" s="2" t="s">
        <v>120</v>
      </c>
      <c r="AN167" s="2" t="s">
        <v>120</v>
      </c>
      <c r="AO167" s="2" t="s">
        <v>120</v>
      </c>
      <c r="AP167" s="2" t="s">
        <v>120</v>
      </c>
      <c r="AQ167" s="2" t="s">
        <v>120</v>
      </c>
      <c r="AR167" s="2" t="s">
        <v>137</v>
      </c>
      <c r="AS167" s="2" t="s">
        <v>137</v>
      </c>
      <c r="AT167" s="2" t="s">
        <v>138</v>
      </c>
      <c r="AU167" s="2" t="s">
        <v>113</v>
      </c>
      <c r="AV167" s="2" t="s">
        <v>113</v>
      </c>
      <c r="AW167" s="2" t="s">
        <v>139</v>
      </c>
    </row>
    <row r="168" spans="1:49" ht="45" customHeight="1">
      <c r="A168" s="2" t="s">
        <v>1569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1570</v>
      </c>
      <c r="G168" s="2" t="s">
        <v>1571</v>
      </c>
      <c r="H168" s="2" t="s">
        <v>414</v>
      </c>
      <c r="I168" s="2" t="s">
        <v>118</v>
      </c>
      <c r="J168" s="2" t="s">
        <v>1572</v>
      </c>
      <c r="K168" s="2" t="s">
        <v>120</v>
      </c>
      <c r="L168" s="2" t="s">
        <v>121</v>
      </c>
      <c r="M168" s="2" t="s">
        <v>120</v>
      </c>
      <c r="N168" s="2" t="s">
        <v>1573</v>
      </c>
      <c r="O168" s="2" t="s">
        <v>123</v>
      </c>
      <c r="P168" s="2" t="s">
        <v>124</v>
      </c>
      <c r="Q168" s="2" t="s">
        <v>120</v>
      </c>
      <c r="R168" s="2" t="s">
        <v>353</v>
      </c>
      <c r="S168" s="2" t="s">
        <v>1574</v>
      </c>
      <c r="T168" s="2" t="s">
        <v>1575</v>
      </c>
      <c r="U168" s="2" t="s">
        <v>120</v>
      </c>
      <c r="V168" s="2" t="s">
        <v>128</v>
      </c>
      <c r="W168" s="2" t="s">
        <v>149</v>
      </c>
      <c r="X168" s="2" t="s">
        <v>212</v>
      </c>
      <c r="Y168" s="2" t="s">
        <v>165</v>
      </c>
      <c r="Z168" s="2" t="s">
        <v>166</v>
      </c>
      <c r="AA168" s="2" t="s">
        <v>165</v>
      </c>
      <c r="AB168" s="2" t="s">
        <v>133</v>
      </c>
      <c r="AC168" s="2" t="s">
        <v>123</v>
      </c>
      <c r="AD168" s="2" t="s">
        <v>204</v>
      </c>
      <c r="AE168" s="2" t="s">
        <v>135</v>
      </c>
      <c r="AF168" s="2" t="s">
        <v>135</v>
      </c>
      <c r="AG168" s="2" t="s">
        <v>135</v>
      </c>
      <c r="AH168" s="2" t="s">
        <v>135</v>
      </c>
      <c r="AI168" s="2" t="s">
        <v>120</v>
      </c>
      <c r="AJ168" s="2" t="s">
        <v>120</v>
      </c>
      <c r="AK168" s="2" t="s">
        <v>120</v>
      </c>
      <c r="AL168" s="2" t="s">
        <v>120</v>
      </c>
      <c r="AM168" s="2" t="s">
        <v>120</v>
      </c>
      <c r="AN168" s="2" t="s">
        <v>120</v>
      </c>
      <c r="AO168" s="2" t="s">
        <v>120</v>
      </c>
      <c r="AP168" s="2" t="s">
        <v>120</v>
      </c>
      <c r="AQ168" s="2" t="s">
        <v>120</v>
      </c>
      <c r="AR168" s="2" t="s">
        <v>137</v>
      </c>
      <c r="AS168" s="2" t="s">
        <v>137</v>
      </c>
      <c r="AT168" s="2" t="s">
        <v>138</v>
      </c>
      <c r="AU168" s="2" t="s">
        <v>113</v>
      </c>
      <c r="AV168" s="2" t="s">
        <v>113</v>
      </c>
      <c r="AW168" s="2" t="s">
        <v>139</v>
      </c>
    </row>
    <row r="169" spans="1:49" ht="45" customHeight="1">
      <c r="A169" s="2" t="s">
        <v>1576</v>
      </c>
      <c r="B169" s="2" t="s">
        <v>111</v>
      </c>
      <c r="C169" s="2" t="s">
        <v>112</v>
      </c>
      <c r="D169" s="2" t="s">
        <v>113</v>
      </c>
      <c r="E169" s="2" t="s">
        <v>170</v>
      </c>
      <c r="F169" s="2" t="s">
        <v>1577</v>
      </c>
      <c r="G169" s="2" t="s">
        <v>1577</v>
      </c>
      <c r="H169" s="2" t="s">
        <v>1577</v>
      </c>
      <c r="I169" s="2" t="s">
        <v>120</v>
      </c>
      <c r="J169" s="2" t="s">
        <v>1577</v>
      </c>
      <c r="K169" s="2" t="s">
        <v>120</v>
      </c>
      <c r="L169" s="2" t="s">
        <v>121</v>
      </c>
      <c r="M169" s="2" t="s">
        <v>120</v>
      </c>
      <c r="N169" s="2" t="s">
        <v>1578</v>
      </c>
      <c r="O169" s="2" t="s">
        <v>123</v>
      </c>
      <c r="P169" s="2" t="s">
        <v>124</v>
      </c>
      <c r="Q169" s="2" t="s">
        <v>120</v>
      </c>
      <c r="R169" s="2" t="s">
        <v>125</v>
      </c>
      <c r="S169" s="2" t="s">
        <v>1579</v>
      </c>
      <c r="T169" s="2" t="s">
        <v>1580</v>
      </c>
      <c r="U169" s="2" t="s">
        <v>120</v>
      </c>
      <c r="V169" s="2" t="s">
        <v>128</v>
      </c>
      <c r="W169" s="2" t="s">
        <v>1229</v>
      </c>
      <c r="X169" s="2" t="s">
        <v>212</v>
      </c>
      <c r="Y169" s="2" t="s">
        <v>165</v>
      </c>
      <c r="Z169" s="2" t="s">
        <v>166</v>
      </c>
      <c r="AA169" s="2" t="s">
        <v>165</v>
      </c>
      <c r="AB169" s="2" t="s">
        <v>133</v>
      </c>
      <c r="AC169" s="2" t="s">
        <v>123</v>
      </c>
      <c r="AD169" s="2" t="s">
        <v>551</v>
      </c>
      <c r="AE169" s="2" t="s">
        <v>135</v>
      </c>
      <c r="AF169" s="2" t="s">
        <v>135</v>
      </c>
      <c r="AG169" s="2" t="s">
        <v>135</v>
      </c>
      <c r="AH169" s="2" t="s">
        <v>135</v>
      </c>
      <c r="AI169" s="2" t="s">
        <v>120</v>
      </c>
      <c r="AJ169" s="2" t="s">
        <v>120</v>
      </c>
      <c r="AK169" s="2" t="s">
        <v>120</v>
      </c>
      <c r="AL169" s="2" t="s">
        <v>120</v>
      </c>
      <c r="AM169" s="2" t="s">
        <v>1581</v>
      </c>
      <c r="AN169" s="2" t="s">
        <v>120</v>
      </c>
      <c r="AO169" s="2" t="s">
        <v>120</v>
      </c>
      <c r="AP169" s="2" t="s">
        <v>120</v>
      </c>
      <c r="AQ169" s="2" t="s">
        <v>1581</v>
      </c>
      <c r="AR169" s="2" t="s">
        <v>137</v>
      </c>
      <c r="AS169" s="2" t="s">
        <v>137</v>
      </c>
      <c r="AT169" s="2" t="s">
        <v>138</v>
      </c>
      <c r="AU169" s="2" t="s">
        <v>113</v>
      </c>
      <c r="AV169" s="2" t="s">
        <v>113</v>
      </c>
      <c r="AW169" s="2" t="s">
        <v>139</v>
      </c>
    </row>
    <row r="170" spans="1:49" ht="45" customHeight="1">
      <c r="A170" s="2" t="s">
        <v>1582</v>
      </c>
      <c r="B170" s="2" t="s">
        <v>111</v>
      </c>
      <c r="C170" s="2" t="s">
        <v>112</v>
      </c>
      <c r="D170" s="2" t="s">
        <v>113</v>
      </c>
      <c r="E170" s="2" t="s">
        <v>170</v>
      </c>
      <c r="F170" s="2" t="s">
        <v>1583</v>
      </c>
      <c r="G170" s="2" t="s">
        <v>1583</v>
      </c>
      <c r="H170" s="2" t="s">
        <v>1583</v>
      </c>
      <c r="I170" s="2" t="s">
        <v>120</v>
      </c>
      <c r="J170" s="2" t="s">
        <v>1583</v>
      </c>
      <c r="K170" s="2" t="s">
        <v>120</v>
      </c>
      <c r="L170" s="2" t="s">
        <v>121</v>
      </c>
      <c r="M170" s="2" t="s">
        <v>120</v>
      </c>
      <c r="N170" s="2" t="s">
        <v>1584</v>
      </c>
      <c r="O170" s="2" t="s">
        <v>123</v>
      </c>
      <c r="P170" s="2" t="s">
        <v>124</v>
      </c>
      <c r="Q170" s="2" t="s">
        <v>120</v>
      </c>
      <c r="R170" s="2" t="s">
        <v>125</v>
      </c>
      <c r="S170" s="2" t="s">
        <v>1585</v>
      </c>
      <c r="T170" s="2" t="s">
        <v>1586</v>
      </c>
      <c r="U170" s="2" t="s">
        <v>120</v>
      </c>
      <c r="V170" s="2" t="s">
        <v>128</v>
      </c>
      <c r="W170" s="2" t="s">
        <v>1587</v>
      </c>
      <c r="X170" s="2" t="s">
        <v>212</v>
      </c>
      <c r="Y170" s="2" t="s">
        <v>165</v>
      </c>
      <c r="Z170" s="2" t="s">
        <v>166</v>
      </c>
      <c r="AA170" s="2" t="s">
        <v>165</v>
      </c>
      <c r="AB170" s="2" t="s">
        <v>133</v>
      </c>
      <c r="AC170" s="2" t="s">
        <v>123</v>
      </c>
      <c r="AD170" s="2" t="s">
        <v>697</v>
      </c>
      <c r="AE170" s="2" t="s">
        <v>135</v>
      </c>
      <c r="AF170" s="2" t="s">
        <v>135</v>
      </c>
      <c r="AG170" s="2" t="s">
        <v>135</v>
      </c>
      <c r="AH170" s="2" t="s">
        <v>135</v>
      </c>
      <c r="AI170" s="2" t="s">
        <v>120</v>
      </c>
      <c r="AJ170" s="2" t="s">
        <v>120</v>
      </c>
      <c r="AK170" s="2" t="s">
        <v>120</v>
      </c>
      <c r="AL170" s="2" t="s">
        <v>120</v>
      </c>
      <c r="AM170" s="2" t="s">
        <v>120</v>
      </c>
      <c r="AN170" s="2" t="s">
        <v>120</v>
      </c>
      <c r="AO170" s="2" t="s">
        <v>120</v>
      </c>
      <c r="AP170" s="2" t="s">
        <v>120</v>
      </c>
      <c r="AQ170" s="2" t="s">
        <v>120</v>
      </c>
      <c r="AR170" s="2" t="s">
        <v>137</v>
      </c>
      <c r="AS170" s="2" t="s">
        <v>137</v>
      </c>
      <c r="AT170" s="2" t="s">
        <v>138</v>
      </c>
      <c r="AU170" s="2" t="s">
        <v>113</v>
      </c>
      <c r="AV170" s="2" t="s">
        <v>113</v>
      </c>
      <c r="AW170" s="2" t="s">
        <v>139</v>
      </c>
    </row>
    <row r="171" spans="1:49" ht="45" customHeight="1">
      <c r="A171" s="2" t="s">
        <v>1588</v>
      </c>
      <c r="B171" s="2" t="s">
        <v>111</v>
      </c>
      <c r="C171" s="2" t="s">
        <v>112</v>
      </c>
      <c r="D171" s="2" t="s">
        <v>113</v>
      </c>
      <c r="E171" s="2" t="s">
        <v>114</v>
      </c>
      <c r="F171" s="2" t="s">
        <v>1404</v>
      </c>
      <c r="G171" s="2" t="s">
        <v>1589</v>
      </c>
      <c r="H171" s="2" t="s">
        <v>178</v>
      </c>
      <c r="I171" s="2" t="s">
        <v>144</v>
      </c>
      <c r="J171" s="2" t="s">
        <v>1590</v>
      </c>
      <c r="K171" s="2" t="s">
        <v>120</v>
      </c>
      <c r="L171" s="2" t="s">
        <v>121</v>
      </c>
      <c r="M171" s="2" t="s">
        <v>120</v>
      </c>
      <c r="N171" s="2" t="s">
        <v>1591</v>
      </c>
      <c r="O171" s="2" t="s">
        <v>123</v>
      </c>
      <c r="P171" s="2" t="s">
        <v>124</v>
      </c>
      <c r="Q171" s="2" t="s">
        <v>120</v>
      </c>
      <c r="R171" s="2" t="s">
        <v>125</v>
      </c>
      <c r="S171" s="2" t="s">
        <v>1592</v>
      </c>
      <c r="T171" s="2" t="s">
        <v>1593</v>
      </c>
      <c r="U171" s="2" t="s">
        <v>120</v>
      </c>
      <c r="V171" s="2" t="s">
        <v>128</v>
      </c>
      <c r="W171" s="2" t="s">
        <v>1594</v>
      </c>
      <c r="X171" s="2" t="s">
        <v>1110</v>
      </c>
      <c r="Y171" s="2" t="s">
        <v>1111</v>
      </c>
      <c r="Z171" s="2" t="s">
        <v>1112</v>
      </c>
      <c r="AA171" s="2" t="s">
        <v>1111</v>
      </c>
      <c r="AB171" s="2" t="s">
        <v>133</v>
      </c>
      <c r="AC171" s="2" t="s">
        <v>123</v>
      </c>
      <c r="AD171" s="2" t="s">
        <v>1113</v>
      </c>
      <c r="AE171" s="2" t="s">
        <v>135</v>
      </c>
      <c r="AF171" s="2" t="s">
        <v>135</v>
      </c>
      <c r="AG171" s="2" t="s">
        <v>135</v>
      </c>
      <c r="AH171" s="2" t="s">
        <v>135</v>
      </c>
      <c r="AI171" s="2" t="s">
        <v>120</v>
      </c>
      <c r="AJ171" s="2" t="s">
        <v>120</v>
      </c>
      <c r="AK171" s="2" t="s">
        <v>120</v>
      </c>
      <c r="AL171" s="2" t="s">
        <v>120</v>
      </c>
      <c r="AM171" s="2" t="s">
        <v>120</v>
      </c>
      <c r="AN171" s="2" t="s">
        <v>120</v>
      </c>
      <c r="AO171" s="2" t="s">
        <v>120</v>
      </c>
      <c r="AP171" s="2" t="s">
        <v>120</v>
      </c>
      <c r="AQ171" s="2" t="s">
        <v>120</v>
      </c>
      <c r="AR171" s="2" t="s">
        <v>137</v>
      </c>
      <c r="AS171" s="2" t="s">
        <v>137</v>
      </c>
      <c r="AT171" s="2" t="s">
        <v>138</v>
      </c>
      <c r="AU171" s="2" t="s">
        <v>113</v>
      </c>
      <c r="AV171" s="2" t="s">
        <v>113</v>
      </c>
      <c r="AW171" s="2" t="s">
        <v>139</v>
      </c>
    </row>
    <row r="172" spans="1:49" ht="45" customHeight="1">
      <c r="A172" s="2" t="s">
        <v>1595</v>
      </c>
      <c r="B172" s="2" t="s">
        <v>111</v>
      </c>
      <c r="C172" s="2" t="s">
        <v>112</v>
      </c>
      <c r="D172" s="2" t="s">
        <v>113</v>
      </c>
      <c r="E172" s="2" t="s">
        <v>170</v>
      </c>
      <c r="F172" s="2" t="s">
        <v>1596</v>
      </c>
      <c r="G172" s="2" t="s">
        <v>1596</v>
      </c>
      <c r="H172" s="2" t="s">
        <v>1596</v>
      </c>
      <c r="I172" s="2" t="s">
        <v>120</v>
      </c>
      <c r="J172" s="2" t="s">
        <v>1596</v>
      </c>
      <c r="K172" s="2" t="s">
        <v>120</v>
      </c>
      <c r="L172" s="2" t="s">
        <v>121</v>
      </c>
      <c r="M172" s="2" t="s">
        <v>120</v>
      </c>
      <c r="N172" s="2" t="s">
        <v>1597</v>
      </c>
      <c r="O172" s="2" t="s">
        <v>123</v>
      </c>
      <c r="P172" s="2" t="s">
        <v>124</v>
      </c>
      <c r="Q172" s="2" t="s">
        <v>120</v>
      </c>
      <c r="R172" s="2" t="s">
        <v>125</v>
      </c>
      <c r="S172" s="2" t="s">
        <v>1598</v>
      </c>
      <c r="T172" s="2" t="s">
        <v>6</v>
      </c>
      <c r="U172" s="2" t="s">
        <v>120</v>
      </c>
      <c r="V172" s="2" t="s">
        <v>128</v>
      </c>
      <c r="W172" s="2" t="s">
        <v>272</v>
      </c>
      <c r="X172" s="2" t="s">
        <v>120</v>
      </c>
      <c r="Y172" s="2" t="s">
        <v>1599</v>
      </c>
      <c r="Z172" s="2" t="s">
        <v>120</v>
      </c>
      <c r="AA172" s="2" t="s">
        <v>1599</v>
      </c>
      <c r="AB172" s="2" t="s">
        <v>120</v>
      </c>
      <c r="AC172" s="2" t="s">
        <v>123</v>
      </c>
      <c r="AD172" s="2" t="s">
        <v>1600</v>
      </c>
      <c r="AE172" s="2" t="s">
        <v>135</v>
      </c>
      <c r="AF172" s="2" t="s">
        <v>135</v>
      </c>
      <c r="AG172" s="2" t="s">
        <v>135</v>
      </c>
      <c r="AH172" s="2" t="s">
        <v>135</v>
      </c>
      <c r="AI172" s="2" t="s">
        <v>120</v>
      </c>
      <c r="AJ172" s="2" t="s">
        <v>120</v>
      </c>
      <c r="AK172" s="2" t="s">
        <v>120</v>
      </c>
      <c r="AL172" s="2" t="s">
        <v>120</v>
      </c>
      <c r="AM172" s="2" t="s">
        <v>120</v>
      </c>
      <c r="AN172" s="2" t="s">
        <v>120</v>
      </c>
      <c r="AO172" s="2" t="s">
        <v>120</v>
      </c>
      <c r="AP172" s="2" t="s">
        <v>120</v>
      </c>
      <c r="AQ172" s="2" t="s">
        <v>120</v>
      </c>
      <c r="AR172" s="2" t="s">
        <v>137</v>
      </c>
      <c r="AS172" s="2" t="s">
        <v>137</v>
      </c>
      <c r="AT172" s="2" t="s">
        <v>138</v>
      </c>
      <c r="AU172" s="2" t="s">
        <v>113</v>
      </c>
      <c r="AV172" s="2" t="s">
        <v>113</v>
      </c>
      <c r="AW172" s="2" t="s">
        <v>139</v>
      </c>
    </row>
    <row r="173" spans="1:49" ht="45" customHeight="1">
      <c r="A173" s="2" t="s">
        <v>1601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1602</v>
      </c>
      <c r="G173" s="2" t="s">
        <v>444</v>
      </c>
      <c r="H173" s="2" t="s">
        <v>1603</v>
      </c>
      <c r="I173" s="2" t="s">
        <v>144</v>
      </c>
      <c r="J173" s="2" t="s">
        <v>1604</v>
      </c>
      <c r="K173" s="2" t="s">
        <v>120</v>
      </c>
      <c r="L173" s="2" t="s">
        <v>121</v>
      </c>
      <c r="M173" s="2" t="s">
        <v>120</v>
      </c>
      <c r="N173" s="2" t="s">
        <v>1605</v>
      </c>
      <c r="O173" s="2" t="s">
        <v>123</v>
      </c>
      <c r="P173" s="2" t="s">
        <v>124</v>
      </c>
      <c r="Q173" s="2" t="s">
        <v>120</v>
      </c>
      <c r="R173" s="2" t="s">
        <v>353</v>
      </c>
      <c r="S173" s="2" t="s">
        <v>1606</v>
      </c>
      <c r="T173" s="2" t="s">
        <v>1030</v>
      </c>
      <c r="U173" s="2" t="s">
        <v>127</v>
      </c>
      <c r="V173" s="2" t="s">
        <v>128</v>
      </c>
      <c r="W173" s="2" t="s">
        <v>129</v>
      </c>
      <c r="X173" s="2" t="s">
        <v>164</v>
      </c>
      <c r="Y173" s="2" t="s">
        <v>165</v>
      </c>
      <c r="Z173" s="2" t="s">
        <v>166</v>
      </c>
      <c r="AA173" s="2" t="s">
        <v>165</v>
      </c>
      <c r="AB173" s="2" t="s">
        <v>133</v>
      </c>
      <c r="AC173" s="2" t="s">
        <v>123</v>
      </c>
      <c r="AD173" s="2" t="s">
        <v>1607</v>
      </c>
      <c r="AE173" s="2" t="s">
        <v>135</v>
      </c>
      <c r="AF173" s="2" t="s">
        <v>135</v>
      </c>
      <c r="AG173" s="2" t="s">
        <v>135</v>
      </c>
      <c r="AH173" s="2" t="s">
        <v>135</v>
      </c>
      <c r="AI173" s="2" t="s">
        <v>120</v>
      </c>
      <c r="AJ173" s="2" t="s">
        <v>120</v>
      </c>
      <c r="AK173" s="2" t="s">
        <v>120</v>
      </c>
      <c r="AL173" s="2" t="s">
        <v>1608</v>
      </c>
      <c r="AM173" s="2" t="s">
        <v>1609</v>
      </c>
      <c r="AN173" s="2" t="s">
        <v>120</v>
      </c>
      <c r="AO173" s="2" t="s">
        <v>120</v>
      </c>
      <c r="AP173" s="2" t="s">
        <v>1608</v>
      </c>
      <c r="AQ173" s="2" t="s">
        <v>1609</v>
      </c>
      <c r="AR173" s="2" t="s">
        <v>137</v>
      </c>
      <c r="AS173" s="2" t="s">
        <v>137</v>
      </c>
      <c r="AT173" s="2" t="s">
        <v>138</v>
      </c>
      <c r="AU173" s="2" t="s">
        <v>113</v>
      </c>
      <c r="AV173" s="2" t="s">
        <v>113</v>
      </c>
      <c r="AW173" s="2" t="s">
        <v>139</v>
      </c>
    </row>
    <row r="174" spans="1:49" ht="45" customHeight="1">
      <c r="A174" s="2" t="s">
        <v>1610</v>
      </c>
      <c r="B174" s="2" t="s">
        <v>111</v>
      </c>
      <c r="C174" s="2" t="s">
        <v>112</v>
      </c>
      <c r="D174" s="2" t="s">
        <v>113</v>
      </c>
      <c r="E174" s="2" t="s">
        <v>170</v>
      </c>
      <c r="F174" s="2" t="s">
        <v>1611</v>
      </c>
      <c r="G174" s="2" t="s">
        <v>1611</v>
      </c>
      <c r="H174" s="2" t="s">
        <v>1611</v>
      </c>
      <c r="I174" s="2" t="s">
        <v>120</v>
      </c>
      <c r="J174" s="2" t="s">
        <v>1611</v>
      </c>
      <c r="K174" s="2" t="s">
        <v>120</v>
      </c>
      <c r="L174" s="2" t="s">
        <v>121</v>
      </c>
      <c r="M174" s="2" t="s">
        <v>120</v>
      </c>
      <c r="N174" s="2" t="s">
        <v>1612</v>
      </c>
      <c r="O174" s="2" t="s">
        <v>123</v>
      </c>
      <c r="P174" s="2" t="s">
        <v>124</v>
      </c>
      <c r="Q174" s="2" t="s">
        <v>120</v>
      </c>
      <c r="R174" s="2" t="s">
        <v>125</v>
      </c>
      <c r="S174" s="2" t="s">
        <v>1613</v>
      </c>
      <c r="T174" s="2" t="s">
        <v>1614</v>
      </c>
      <c r="U174" s="2" t="s">
        <v>127</v>
      </c>
      <c r="V174" s="2" t="s">
        <v>128</v>
      </c>
      <c r="W174" s="2" t="s">
        <v>163</v>
      </c>
      <c r="X174" s="2" t="s">
        <v>164</v>
      </c>
      <c r="Y174" s="2" t="s">
        <v>165</v>
      </c>
      <c r="Z174" s="2" t="s">
        <v>166</v>
      </c>
      <c r="AA174" s="2" t="s">
        <v>165</v>
      </c>
      <c r="AB174" s="2" t="s">
        <v>133</v>
      </c>
      <c r="AC174" s="2" t="s">
        <v>123</v>
      </c>
      <c r="AD174" s="2" t="s">
        <v>167</v>
      </c>
      <c r="AE174" s="2" t="s">
        <v>135</v>
      </c>
      <c r="AF174" s="2" t="s">
        <v>135</v>
      </c>
      <c r="AG174" s="2" t="s">
        <v>135</v>
      </c>
      <c r="AH174" s="2" t="s">
        <v>135</v>
      </c>
      <c r="AI174" s="2" t="s">
        <v>120</v>
      </c>
      <c r="AJ174" s="2" t="s">
        <v>120</v>
      </c>
      <c r="AK174" s="2" t="s">
        <v>120</v>
      </c>
      <c r="AL174" s="2" t="s">
        <v>1615</v>
      </c>
      <c r="AM174" s="2" t="s">
        <v>1616</v>
      </c>
      <c r="AN174" s="2" t="s">
        <v>120</v>
      </c>
      <c r="AO174" s="2" t="s">
        <v>120</v>
      </c>
      <c r="AP174" s="2" t="s">
        <v>1615</v>
      </c>
      <c r="AQ174" s="2" t="s">
        <v>1616</v>
      </c>
      <c r="AR174" s="2" t="s">
        <v>137</v>
      </c>
      <c r="AS174" s="2" t="s">
        <v>137</v>
      </c>
      <c r="AT174" s="2" t="s">
        <v>138</v>
      </c>
      <c r="AU174" s="2" t="s">
        <v>113</v>
      </c>
      <c r="AV174" s="2" t="s">
        <v>113</v>
      </c>
      <c r="AW174" s="2" t="s">
        <v>139</v>
      </c>
    </row>
    <row r="175" spans="1:49" ht="45" customHeight="1">
      <c r="A175" s="2" t="s">
        <v>1617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1618</v>
      </c>
      <c r="G175" s="2" t="s">
        <v>424</v>
      </c>
      <c r="H175" s="2" t="s">
        <v>1619</v>
      </c>
      <c r="I175" s="2" t="s">
        <v>144</v>
      </c>
      <c r="J175" s="2" t="s">
        <v>1620</v>
      </c>
      <c r="K175" s="2" t="s">
        <v>120</v>
      </c>
      <c r="L175" s="2" t="s">
        <v>121</v>
      </c>
      <c r="M175" s="2" t="s">
        <v>120</v>
      </c>
      <c r="N175" s="2" t="s">
        <v>1621</v>
      </c>
      <c r="O175" s="2" t="s">
        <v>123</v>
      </c>
      <c r="P175" s="2" t="s">
        <v>124</v>
      </c>
      <c r="Q175" s="2" t="s">
        <v>120</v>
      </c>
      <c r="R175" s="2" t="s">
        <v>125</v>
      </c>
      <c r="S175" s="2" t="s">
        <v>1120</v>
      </c>
      <c r="T175" s="2" t="s">
        <v>772</v>
      </c>
      <c r="U175" s="2" t="s">
        <v>127</v>
      </c>
      <c r="V175" s="2" t="s">
        <v>128</v>
      </c>
      <c r="W175" s="2" t="s">
        <v>149</v>
      </c>
      <c r="X175" s="2" t="s">
        <v>150</v>
      </c>
      <c r="Y175" s="2" t="s">
        <v>151</v>
      </c>
      <c r="Z175" s="2" t="s">
        <v>152</v>
      </c>
      <c r="AA175" s="2" t="s">
        <v>151</v>
      </c>
      <c r="AB175" s="2" t="s">
        <v>133</v>
      </c>
      <c r="AC175" s="2" t="s">
        <v>123</v>
      </c>
      <c r="AD175" s="2" t="s">
        <v>153</v>
      </c>
      <c r="AE175" s="2" t="s">
        <v>135</v>
      </c>
      <c r="AF175" s="2" t="s">
        <v>135</v>
      </c>
      <c r="AG175" s="2" t="s">
        <v>135</v>
      </c>
      <c r="AH175" s="2" t="s">
        <v>135</v>
      </c>
      <c r="AI175" s="2" t="s">
        <v>120</v>
      </c>
      <c r="AJ175" s="2" t="s">
        <v>120</v>
      </c>
      <c r="AK175" s="2" t="s">
        <v>120</v>
      </c>
      <c r="AL175" s="2" t="s">
        <v>1622</v>
      </c>
      <c r="AM175" s="2" t="s">
        <v>1623</v>
      </c>
      <c r="AN175" s="2" t="s">
        <v>120</v>
      </c>
      <c r="AO175" s="2" t="s">
        <v>120</v>
      </c>
      <c r="AP175" s="2" t="s">
        <v>1622</v>
      </c>
      <c r="AQ175" s="2" t="s">
        <v>1623</v>
      </c>
      <c r="AR175" s="2" t="s">
        <v>137</v>
      </c>
      <c r="AS175" s="2" t="s">
        <v>137</v>
      </c>
      <c r="AT175" s="2" t="s">
        <v>138</v>
      </c>
      <c r="AU175" s="2" t="s">
        <v>113</v>
      </c>
      <c r="AV175" s="2" t="s">
        <v>113</v>
      </c>
      <c r="AW175" s="2" t="s">
        <v>139</v>
      </c>
    </row>
    <row r="176" spans="1:49" ht="45" customHeight="1">
      <c r="A176" s="2" t="s">
        <v>1624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1625</v>
      </c>
      <c r="G176" s="2" t="s">
        <v>1626</v>
      </c>
      <c r="H176" s="2" t="s">
        <v>1443</v>
      </c>
      <c r="I176" s="2" t="s">
        <v>144</v>
      </c>
      <c r="J176" s="2" t="s">
        <v>1627</v>
      </c>
      <c r="K176" s="2" t="s">
        <v>120</v>
      </c>
      <c r="L176" s="2" t="s">
        <v>121</v>
      </c>
      <c r="M176" s="2" t="s">
        <v>120</v>
      </c>
      <c r="N176" s="2" t="s">
        <v>1628</v>
      </c>
      <c r="O176" s="2" t="s">
        <v>123</v>
      </c>
      <c r="P176" s="2" t="s">
        <v>124</v>
      </c>
      <c r="Q176" s="2" t="s">
        <v>120</v>
      </c>
      <c r="R176" s="2" t="s">
        <v>125</v>
      </c>
      <c r="S176" s="2" t="s">
        <v>712</v>
      </c>
      <c r="T176" s="2" t="s">
        <v>1121</v>
      </c>
      <c r="U176" s="2" t="s">
        <v>9</v>
      </c>
      <c r="V176" s="2" t="s">
        <v>128</v>
      </c>
      <c r="W176" s="2" t="s">
        <v>149</v>
      </c>
      <c r="X176" s="2" t="s">
        <v>150</v>
      </c>
      <c r="Y176" s="2" t="s">
        <v>151</v>
      </c>
      <c r="Z176" s="2" t="s">
        <v>166</v>
      </c>
      <c r="AA176" s="2" t="s">
        <v>151</v>
      </c>
      <c r="AB176" s="2" t="s">
        <v>133</v>
      </c>
      <c r="AC176" s="2" t="s">
        <v>123</v>
      </c>
      <c r="AD176" s="2" t="s">
        <v>153</v>
      </c>
      <c r="AE176" s="2" t="s">
        <v>135</v>
      </c>
      <c r="AF176" s="2" t="s">
        <v>135</v>
      </c>
      <c r="AG176" s="2" t="s">
        <v>135</v>
      </c>
      <c r="AH176" s="2" t="s">
        <v>135</v>
      </c>
      <c r="AI176" s="2" t="s">
        <v>120</v>
      </c>
      <c r="AJ176" s="2" t="s">
        <v>120</v>
      </c>
      <c r="AK176" s="2" t="s">
        <v>120</v>
      </c>
      <c r="AL176" s="2" t="s">
        <v>120</v>
      </c>
      <c r="AM176" s="2" t="s">
        <v>1629</v>
      </c>
      <c r="AN176" s="2" t="s">
        <v>120</v>
      </c>
      <c r="AO176" s="2" t="s">
        <v>120</v>
      </c>
      <c r="AP176" s="2" t="s">
        <v>120</v>
      </c>
      <c r="AQ176" s="2" t="s">
        <v>1629</v>
      </c>
      <c r="AR176" s="2" t="s">
        <v>137</v>
      </c>
      <c r="AS176" s="2" t="s">
        <v>137</v>
      </c>
      <c r="AT176" s="2" t="s">
        <v>138</v>
      </c>
      <c r="AU176" s="2" t="s">
        <v>113</v>
      </c>
      <c r="AV176" s="2" t="s">
        <v>113</v>
      </c>
      <c r="AW176" s="2" t="s">
        <v>139</v>
      </c>
    </row>
    <row r="177" spans="1:49" ht="45" customHeight="1">
      <c r="A177" s="2" t="s">
        <v>1630</v>
      </c>
      <c r="B177" s="2" t="s">
        <v>111</v>
      </c>
      <c r="C177" s="2" t="s">
        <v>112</v>
      </c>
      <c r="D177" s="2" t="s">
        <v>113</v>
      </c>
      <c r="E177" s="2" t="s">
        <v>170</v>
      </c>
      <c r="F177" s="2" t="s">
        <v>1631</v>
      </c>
      <c r="G177" s="2" t="s">
        <v>1631</v>
      </c>
      <c r="H177" s="2" t="s">
        <v>1631</v>
      </c>
      <c r="I177" s="2" t="s">
        <v>120</v>
      </c>
      <c r="J177" s="2" t="s">
        <v>1631</v>
      </c>
      <c r="K177" s="2" t="s">
        <v>120</v>
      </c>
      <c r="L177" s="2" t="s">
        <v>121</v>
      </c>
      <c r="M177" s="2" t="s">
        <v>120</v>
      </c>
      <c r="N177" s="2" t="s">
        <v>1632</v>
      </c>
      <c r="O177" s="2" t="s">
        <v>123</v>
      </c>
      <c r="P177" s="2" t="s">
        <v>124</v>
      </c>
      <c r="Q177" s="2" t="s">
        <v>1633</v>
      </c>
      <c r="R177" s="2" t="s">
        <v>234</v>
      </c>
      <c r="S177" s="2" t="s">
        <v>1634</v>
      </c>
      <c r="T177" s="2" t="s">
        <v>1635</v>
      </c>
      <c r="U177" s="2" t="s">
        <v>913</v>
      </c>
      <c r="V177" s="2" t="s">
        <v>177</v>
      </c>
      <c r="W177" s="2" t="s">
        <v>165</v>
      </c>
      <c r="X177" s="2" t="s">
        <v>203</v>
      </c>
      <c r="Y177" s="2" t="s">
        <v>165</v>
      </c>
      <c r="Z177" s="2" t="s">
        <v>166</v>
      </c>
      <c r="AA177" s="2" t="s">
        <v>165</v>
      </c>
      <c r="AB177" s="2" t="s">
        <v>133</v>
      </c>
      <c r="AC177" s="2" t="s">
        <v>123</v>
      </c>
      <c r="AD177" s="2" t="s">
        <v>1636</v>
      </c>
      <c r="AE177" s="2" t="s">
        <v>135</v>
      </c>
      <c r="AF177" s="2" t="s">
        <v>135</v>
      </c>
      <c r="AG177" s="2" t="s">
        <v>135</v>
      </c>
      <c r="AH177" s="2" t="s">
        <v>135</v>
      </c>
      <c r="AI177" s="2" t="s">
        <v>120</v>
      </c>
      <c r="AJ177" s="2" t="s">
        <v>120</v>
      </c>
      <c r="AK177" s="2" t="s">
        <v>120</v>
      </c>
      <c r="AL177" s="2" t="s">
        <v>120</v>
      </c>
      <c r="AM177" s="2" t="s">
        <v>1637</v>
      </c>
      <c r="AN177" s="2" t="s">
        <v>120</v>
      </c>
      <c r="AO177" s="2" t="s">
        <v>120</v>
      </c>
      <c r="AP177" s="2" t="s">
        <v>120</v>
      </c>
      <c r="AQ177" s="2" t="s">
        <v>1637</v>
      </c>
      <c r="AR177" s="2" t="s">
        <v>137</v>
      </c>
      <c r="AS177" s="2" t="s">
        <v>137</v>
      </c>
      <c r="AT177" s="2" t="s">
        <v>138</v>
      </c>
      <c r="AU177" s="2" t="s">
        <v>113</v>
      </c>
      <c r="AV177" s="2" t="s">
        <v>113</v>
      </c>
      <c r="AW177" s="2" t="s">
        <v>139</v>
      </c>
    </row>
    <row r="178" spans="1:49" ht="45" customHeight="1">
      <c r="A178" s="2" t="s">
        <v>1638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1639</v>
      </c>
      <c r="G178" s="2" t="s">
        <v>337</v>
      </c>
      <c r="H178" s="2" t="s">
        <v>1640</v>
      </c>
      <c r="I178" s="2" t="s">
        <v>144</v>
      </c>
      <c r="J178" s="2" t="s">
        <v>1641</v>
      </c>
      <c r="K178" s="2" t="s">
        <v>120</v>
      </c>
      <c r="L178" s="2" t="s">
        <v>121</v>
      </c>
      <c r="M178" s="2" t="s">
        <v>120</v>
      </c>
      <c r="N178" s="2" t="s">
        <v>1642</v>
      </c>
      <c r="O178" s="2" t="s">
        <v>123</v>
      </c>
      <c r="P178" s="2" t="s">
        <v>124</v>
      </c>
      <c r="Q178" s="2" t="s">
        <v>174</v>
      </c>
      <c r="R178" s="2" t="s">
        <v>125</v>
      </c>
      <c r="S178" s="2" t="s">
        <v>1643</v>
      </c>
      <c r="T178" s="2" t="s">
        <v>1644</v>
      </c>
      <c r="U178" s="2" t="s">
        <v>127</v>
      </c>
      <c r="V178" s="2" t="s">
        <v>177</v>
      </c>
      <c r="W178" s="2" t="s">
        <v>165</v>
      </c>
      <c r="X178" s="2" t="s">
        <v>203</v>
      </c>
      <c r="Y178" s="2" t="s">
        <v>165</v>
      </c>
      <c r="Z178" s="2" t="s">
        <v>166</v>
      </c>
      <c r="AA178" s="2" t="s">
        <v>165</v>
      </c>
      <c r="AB178" s="2" t="s">
        <v>133</v>
      </c>
      <c r="AC178" s="2" t="s">
        <v>123</v>
      </c>
      <c r="AD178" s="2" t="s">
        <v>697</v>
      </c>
      <c r="AE178" s="2" t="s">
        <v>135</v>
      </c>
      <c r="AF178" s="2" t="s">
        <v>135</v>
      </c>
      <c r="AG178" s="2" t="s">
        <v>135</v>
      </c>
      <c r="AH178" s="2" t="s">
        <v>135</v>
      </c>
      <c r="AI178" s="2" t="s">
        <v>120</v>
      </c>
      <c r="AJ178" s="2" t="s">
        <v>120</v>
      </c>
      <c r="AK178" s="2" t="s">
        <v>120</v>
      </c>
      <c r="AL178" s="2" t="s">
        <v>1645</v>
      </c>
      <c r="AM178" s="2" t="s">
        <v>1646</v>
      </c>
      <c r="AN178" s="2" t="s">
        <v>120</v>
      </c>
      <c r="AO178" s="2" t="s">
        <v>120</v>
      </c>
      <c r="AP178" s="2" t="s">
        <v>1645</v>
      </c>
      <c r="AQ178" s="2" t="s">
        <v>1646</v>
      </c>
      <c r="AR178" s="2" t="s">
        <v>137</v>
      </c>
      <c r="AS178" s="2" t="s">
        <v>137</v>
      </c>
      <c r="AT178" s="2" t="s">
        <v>138</v>
      </c>
      <c r="AU178" s="2" t="s">
        <v>113</v>
      </c>
      <c r="AV178" s="2" t="s">
        <v>113</v>
      </c>
      <c r="AW178" s="2" t="s">
        <v>139</v>
      </c>
    </row>
    <row r="179" spans="1:49" ht="45" customHeight="1">
      <c r="A179" s="2" t="s">
        <v>1647</v>
      </c>
      <c r="B179" s="2" t="s">
        <v>111</v>
      </c>
      <c r="C179" s="2" t="s">
        <v>112</v>
      </c>
      <c r="D179" s="2" t="s">
        <v>113</v>
      </c>
      <c r="E179" s="2" t="s">
        <v>170</v>
      </c>
      <c r="F179" s="2" t="s">
        <v>1648</v>
      </c>
      <c r="G179" s="2" t="s">
        <v>1648</v>
      </c>
      <c r="H179" s="2" t="s">
        <v>1648</v>
      </c>
      <c r="I179" s="2" t="s">
        <v>120</v>
      </c>
      <c r="J179" s="2" t="s">
        <v>1648</v>
      </c>
      <c r="K179" s="2" t="s">
        <v>120</v>
      </c>
      <c r="L179" s="2" t="s">
        <v>121</v>
      </c>
      <c r="M179" s="2" t="s">
        <v>120</v>
      </c>
      <c r="N179" s="2" t="s">
        <v>1649</v>
      </c>
      <c r="O179" s="2" t="s">
        <v>284</v>
      </c>
      <c r="P179" s="2" t="s">
        <v>124</v>
      </c>
      <c r="Q179" s="2" t="s">
        <v>120</v>
      </c>
      <c r="R179" s="2" t="s">
        <v>353</v>
      </c>
      <c r="S179" s="2" t="s">
        <v>1650</v>
      </c>
      <c r="T179" s="2" t="s">
        <v>1651</v>
      </c>
      <c r="U179" s="2" t="s">
        <v>1652</v>
      </c>
      <c r="V179" s="2" t="s">
        <v>128</v>
      </c>
      <c r="W179" s="2" t="s">
        <v>1653</v>
      </c>
      <c r="X179" s="2" t="s">
        <v>289</v>
      </c>
      <c r="Y179" s="2" t="s">
        <v>290</v>
      </c>
      <c r="Z179" s="2" t="s">
        <v>291</v>
      </c>
      <c r="AA179" s="2" t="s">
        <v>290</v>
      </c>
      <c r="AB179" s="2" t="s">
        <v>292</v>
      </c>
      <c r="AC179" s="2" t="s">
        <v>284</v>
      </c>
      <c r="AD179" s="2" t="s">
        <v>1654</v>
      </c>
      <c r="AE179" s="2" t="s">
        <v>135</v>
      </c>
      <c r="AF179" s="2" t="s">
        <v>135</v>
      </c>
      <c r="AG179" s="2" t="s">
        <v>135</v>
      </c>
      <c r="AH179" s="2" t="s">
        <v>135</v>
      </c>
      <c r="AI179" s="2" t="s">
        <v>120</v>
      </c>
      <c r="AJ179" s="2" t="s">
        <v>120</v>
      </c>
      <c r="AK179" s="2" t="s">
        <v>120</v>
      </c>
      <c r="AL179" s="2" t="s">
        <v>1655</v>
      </c>
      <c r="AM179" s="2" t="s">
        <v>1656</v>
      </c>
      <c r="AN179" s="2" t="s">
        <v>120</v>
      </c>
      <c r="AO179" s="2" t="s">
        <v>120</v>
      </c>
      <c r="AP179" s="2" t="s">
        <v>1655</v>
      </c>
      <c r="AQ179" s="2" t="s">
        <v>1656</v>
      </c>
      <c r="AR179" s="2" t="s">
        <v>137</v>
      </c>
      <c r="AS179" s="2" t="s">
        <v>137</v>
      </c>
      <c r="AT179" s="2" t="s">
        <v>138</v>
      </c>
      <c r="AU179" s="2" t="s">
        <v>113</v>
      </c>
      <c r="AV179" s="2" t="s">
        <v>113</v>
      </c>
      <c r="AW179" s="2" t="s">
        <v>139</v>
      </c>
    </row>
    <row r="180" spans="1:49" ht="45" customHeight="1">
      <c r="A180" s="2" t="s">
        <v>1657</v>
      </c>
      <c r="B180" s="2" t="s">
        <v>111</v>
      </c>
      <c r="C180" s="2" t="s">
        <v>112</v>
      </c>
      <c r="D180" s="2" t="s">
        <v>113</v>
      </c>
      <c r="E180" s="2" t="s">
        <v>170</v>
      </c>
      <c r="F180" s="2" t="s">
        <v>1658</v>
      </c>
      <c r="G180" s="2" t="s">
        <v>1658</v>
      </c>
      <c r="H180" s="2" t="s">
        <v>1658</v>
      </c>
      <c r="I180" s="2" t="s">
        <v>120</v>
      </c>
      <c r="J180" s="2" t="s">
        <v>1658</v>
      </c>
      <c r="K180" s="2" t="s">
        <v>120</v>
      </c>
      <c r="L180" s="2" t="s">
        <v>121</v>
      </c>
      <c r="M180" s="2" t="s">
        <v>120</v>
      </c>
      <c r="N180" s="2" t="s">
        <v>1659</v>
      </c>
      <c r="O180" s="2" t="s">
        <v>284</v>
      </c>
      <c r="P180" s="2" t="s">
        <v>124</v>
      </c>
      <c r="Q180" s="2" t="s">
        <v>120</v>
      </c>
      <c r="R180" s="2" t="s">
        <v>175</v>
      </c>
      <c r="S180" s="2" t="s">
        <v>1660</v>
      </c>
      <c r="T180" s="2" t="s">
        <v>1661</v>
      </c>
      <c r="U180" s="2" t="s">
        <v>127</v>
      </c>
      <c r="V180" s="2" t="s">
        <v>177</v>
      </c>
      <c r="W180" s="2" t="s">
        <v>290</v>
      </c>
      <c r="X180" s="2" t="s">
        <v>289</v>
      </c>
      <c r="Y180" s="2" t="s">
        <v>290</v>
      </c>
      <c r="Z180" s="2" t="s">
        <v>291</v>
      </c>
      <c r="AA180" s="2" t="s">
        <v>290</v>
      </c>
      <c r="AB180" s="2" t="s">
        <v>292</v>
      </c>
      <c r="AC180" s="2" t="s">
        <v>284</v>
      </c>
      <c r="AD180" s="2" t="s">
        <v>1662</v>
      </c>
      <c r="AE180" s="2" t="s">
        <v>135</v>
      </c>
      <c r="AF180" s="2" t="s">
        <v>135</v>
      </c>
      <c r="AG180" s="2" t="s">
        <v>135</v>
      </c>
      <c r="AH180" s="2" t="s">
        <v>135</v>
      </c>
      <c r="AI180" s="2" t="s">
        <v>120</v>
      </c>
      <c r="AJ180" s="2" t="s">
        <v>120</v>
      </c>
      <c r="AK180" s="2" t="s">
        <v>120</v>
      </c>
      <c r="AL180" s="2" t="s">
        <v>1663</v>
      </c>
      <c r="AM180" s="2" t="s">
        <v>1664</v>
      </c>
      <c r="AN180" s="2" t="s">
        <v>120</v>
      </c>
      <c r="AO180" s="2" t="s">
        <v>120</v>
      </c>
      <c r="AP180" s="2" t="s">
        <v>1663</v>
      </c>
      <c r="AQ180" s="2" t="s">
        <v>1664</v>
      </c>
      <c r="AR180" s="2" t="s">
        <v>137</v>
      </c>
      <c r="AS180" s="2" t="s">
        <v>137</v>
      </c>
      <c r="AT180" s="2" t="s">
        <v>138</v>
      </c>
      <c r="AU180" s="2" t="s">
        <v>113</v>
      </c>
      <c r="AV180" s="2" t="s">
        <v>113</v>
      </c>
      <c r="AW180" s="2" t="s">
        <v>139</v>
      </c>
    </row>
    <row r="181" spans="1:49" ht="45" customHeight="1">
      <c r="A181" s="2" t="s">
        <v>1665</v>
      </c>
      <c r="B181" s="2" t="s">
        <v>111</v>
      </c>
      <c r="C181" s="2" t="s">
        <v>112</v>
      </c>
      <c r="D181" s="2" t="s">
        <v>113</v>
      </c>
      <c r="E181" s="2" t="s">
        <v>170</v>
      </c>
      <c r="F181" s="2" t="s">
        <v>1666</v>
      </c>
      <c r="G181" s="2" t="s">
        <v>1666</v>
      </c>
      <c r="H181" s="2" t="s">
        <v>1666</v>
      </c>
      <c r="I181" s="2" t="s">
        <v>120</v>
      </c>
      <c r="J181" s="2" t="s">
        <v>1666</v>
      </c>
      <c r="K181" s="2" t="s">
        <v>120</v>
      </c>
      <c r="L181" s="2" t="s">
        <v>121</v>
      </c>
      <c r="M181" s="2" t="s">
        <v>120</v>
      </c>
      <c r="N181" s="2" t="s">
        <v>1667</v>
      </c>
      <c r="O181" s="2" t="s">
        <v>123</v>
      </c>
      <c r="P181" s="2" t="s">
        <v>124</v>
      </c>
      <c r="Q181" s="2" t="s">
        <v>120</v>
      </c>
      <c r="R181" s="2" t="s">
        <v>125</v>
      </c>
      <c r="S181" s="2" t="s">
        <v>548</v>
      </c>
      <c r="T181" s="2" t="s">
        <v>1668</v>
      </c>
      <c r="U181" s="2" t="s">
        <v>127</v>
      </c>
      <c r="V181" s="2" t="s">
        <v>128</v>
      </c>
      <c r="W181" s="2" t="s">
        <v>149</v>
      </c>
      <c r="X181" s="2" t="s">
        <v>467</v>
      </c>
      <c r="Y181" s="2" t="s">
        <v>468</v>
      </c>
      <c r="Z181" s="2" t="s">
        <v>469</v>
      </c>
      <c r="AA181" s="2" t="s">
        <v>468</v>
      </c>
      <c r="AB181" s="2" t="s">
        <v>133</v>
      </c>
      <c r="AC181" s="2" t="s">
        <v>123</v>
      </c>
      <c r="AD181" s="2" t="s">
        <v>1464</v>
      </c>
      <c r="AE181" s="2" t="s">
        <v>135</v>
      </c>
      <c r="AF181" s="2" t="s">
        <v>135</v>
      </c>
      <c r="AG181" s="2" t="s">
        <v>135</v>
      </c>
      <c r="AH181" s="2" t="s">
        <v>135</v>
      </c>
      <c r="AI181" s="2" t="s">
        <v>120</v>
      </c>
      <c r="AJ181" s="2" t="s">
        <v>120</v>
      </c>
      <c r="AK181" s="2" t="s">
        <v>120</v>
      </c>
      <c r="AL181" s="2" t="s">
        <v>1669</v>
      </c>
      <c r="AM181" s="2" t="s">
        <v>1670</v>
      </c>
      <c r="AN181" s="2" t="s">
        <v>120</v>
      </c>
      <c r="AO181" s="2" t="s">
        <v>120</v>
      </c>
      <c r="AP181" s="2" t="s">
        <v>1669</v>
      </c>
      <c r="AQ181" s="2" t="s">
        <v>1670</v>
      </c>
      <c r="AR181" s="2" t="s">
        <v>137</v>
      </c>
      <c r="AS181" s="2" t="s">
        <v>137</v>
      </c>
      <c r="AT181" s="2" t="s">
        <v>138</v>
      </c>
      <c r="AU181" s="2" t="s">
        <v>113</v>
      </c>
      <c r="AV181" s="2" t="s">
        <v>113</v>
      </c>
      <c r="AW181" s="2" t="s">
        <v>139</v>
      </c>
    </row>
    <row r="182" spans="1:49" ht="45" customHeight="1">
      <c r="A182" s="2" t="s">
        <v>1671</v>
      </c>
      <c r="B182" s="2" t="s">
        <v>111</v>
      </c>
      <c r="C182" s="2" t="s">
        <v>112</v>
      </c>
      <c r="D182" s="2" t="s">
        <v>113</v>
      </c>
      <c r="E182" s="2" t="s">
        <v>170</v>
      </c>
      <c r="F182" s="2" t="s">
        <v>1672</v>
      </c>
      <c r="G182" s="2" t="s">
        <v>1672</v>
      </c>
      <c r="H182" s="2" t="s">
        <v>1672</v>
      </c>
      <c r="I182" s="2" t="s">
        <v>118</v>
      </c>
      <c r="J182" s="2" t="s">
        <v>1672</v>
      </c>
      <c r="K182" s="2" t="s">
        <v>120</v>
      </c>
      <c r="L182" s="2" t="s">
        <v>121</v>
      </c>
      <c r="M182" s="2" t="s">
        <v>120</v>
      </c>
      <c r="N182" s="2" t="s">
        <v>1673</v>
      </c>
      <c r="O182" s="2" t="s">
        <v>123</v>
      </c>
      <c r="P182" s="2" t="s">
        <v>124</v>
      </c>
      <c r="Q182" s="2" t="s">
        <v>120</v>
      </c>
      <c r="R182" s="2" t="s">
        <v>125</v>
      </c>
      <c r="S182" s="2" t="s">
        <v>1674</v>
      </c>
      <c r="T182" s="2" t="s">
        <v>1121</v>
      </c>
      <c r="U182" s="2" t="s">
        <v>120</v>
      </c>
      <c r="V182" s="2" t="s">
        <v>128</v>
      </c>
      <c r="W182" s="2" t="s">
        <v>149</v>
      </c>
      <c r="X182" s="2" t="s">
        <v>212</v>
      </c>
      <c r="Y182" s="2" t="s">
        <v>165</v>
      </c>
      <c r="Z182" s="2" t="s">
        <v>166</v>
      </c>
      <c r="AA182" s="2" t="s">
        <v>165</v>
      </c>
      <c r="AB182" s="2" t="s">
        <v>133</v>
      </c>
      <c r="AC182" s="2" t="s">
        <v>123</v>
      </c>
      <c r="AD182" s="2" t="s">
        <v>213</v>
      </c>
      <c r="AE182" s="2" t="s">
        <v>135</v>
      </c>
      <c r="AF182" s="2" t="s">
        <v>135</v>
      </c>
      <c r="AG182" s="2" t="s">
        <v>135</v>
      </c>
      <c r="AH182" s="2" t="s">
        <v>135</v>
      </c>
      <c r="AI182" s="2" t="s">
        <v>120</v>
      </c>
      <c r="AJ182" s="2" t="s">
        <v>120</v>
      </c>
      <c r="AK182" s="2" t="s">
        <v>120</v>
      </c>
      <c r="AL182" s="2" t="s">
        <v>120</v>
      </c>
      <c r="AM182" s="2" t="s">
        <v>120</v>
      </c>
      <c r="AN182" s="2" t="s">
        <v>120</v>
      </c>
      <c r="AO182" s="2" t="s">
        <v>120</v>
      </c>
      <c r="AP182" s="2" t="s">
        <v>120</v>
      </c>
      <c r="AQ182" s="2" t="s">
        <v>120</v>
      </c>
      <c r="AR182" s="2" t="s">
        <v>137</v>
      </c>
      <c r="AS182" s="2" t="s">
        <v>137</v>
      </c>
      <c r="AT182" s="2" t="s">
        <v>138</v>
      </c>
      <c r="AU182" s="2" t="s">
        <v>113</v>
      </c>
      <c r="AV182" s="2" t="s">
        <v>113</v>
      </c>
      <c r="AW182" s="2" t="s">
        <v>139</v>
      </c>
    </row>
    <row r="183" spans="1:49" ht="45" customHeight="1">
      <c r="A183" s="2" t="s">
        <v>1675</v>
      </c>
      <c r="B183" s="2" t="s">
        <v>111</v>
      </c>
      <c r="C183" s="2" t="s">
        <v>112</v>
      </c>
      <c r="D183" s="2" t="s">
        <v>113</v>
      </c>
      <c r="E183" s="2" t="s">
        <v>170</v>
      </c>
      <c r="F183" s="2" t="s">
        <v>1676</v>
      </c>
      <c r="G183" s="2" t="s">
        <v>1676</v>
      </c>
      <c r="H183" s="2" t="s">
        <v>1676</v>
      </c>
      <c r="I183" s="2" t="s">
        <v>120</v>
      </c>
      <c r="J183" s="2" t="s">
        <v>1676</v>
      </c>
      <c r="K183" s="2" t="s">
        <v>120</v>
      </c>
      <c r="L183" s="2" t="s">
        <v>121</v>
      </c>
      <c r="M183" s="2" t="s">
        <v>120</v>
      </c>
      <c r="N183" s="2" t="s">
        <v>1677</v>
      </c>
      <c r="O183" s="2" t="s">
        <v>123</v>
      </c>
      <c r="P183" s="2" t="s">
        <v>124</v>
      </c>
      <c r="Q183" s="2" t="s">
        <v>120</v>
      </c>
      <c r="R183" s="2" t="s">
        <v>125</v>
      </c>
      <c r="S183" s="2" t="s">
        <v>1678</v>
      </c>
      <c r="T183" s="2" t="s">
        <v>1679</v>
      </c>
      <c r="U183" s="2" t="s">
        <v>120</v>
      </c>
      <c r="V183" s="2" t="s">
        <v>128</v>
      </c>
      <c r="W183" s="2" t="s">
        <v>1680</v>
      </c>
      <c r="X183" s="2" t="s">
        <v>587</v>
      </c>
      <c r="Y183" s="2" t="s">
        <v>518</v>
      </c>
      <c r="Z183" s="2" t="s">
        <v>520</v>
      </c>
      <c r="AA183" s="2" t="s">
        <v>518</v>
      </c>
      <c r="AB183" s="2" t="s">
        <v>133</v>
      </c>
      <c r="AC183" s="2" t="s">
        <v>123</v>
      </c>
      <c r="AD183" s="2" t="s">
        <v>1681</v>
      </c>
      <c r="AE183" s="2" t="s">
        <v>135</v>
      </c>
      <c r="AF183" s="2" t="s">
        <v>135</v>
      </c>
      <c r="AG183" s="2" t="s">
        <v>135</v>
      </c>
      <c r="AH183" s="2" t="s">
        <v>135</v>
      </c>
      <c r="AI183" s="2" t="s">
        <v>120</v>
      </c>
      <c r="AJ183" s="2" t="s">
        <v>120</v>
      </c>
      <c r="AK183" s="2" t="s">
        <v>120</v>
      </c>
      <c r="AL183" s="2" t="s">
        <v>120</v>
      </c>
      <c r="AM183" s="2" t="s">
        <v>1682</v>
      </c>
      <c r="AN183" s="2" t="s">
        <v>120</v>
      </c>
      <c r="AO183" s="2" t="s">
        <v>120</v>
      </c>
      <c r="AP183" s="2" t="s">
        <v>120</v>
      </c>
      <c r="AQ183" s="2" t="s">
        <v>1682</v>
      </c>
      <c r="AR183" s="2" t="s">
        <v>137</v>
      </c>
      <c r="AS183" s="2" t="s">
        <v>137</v>
      </c>
      <c r="AT183" s="2" t="s">
        <v>138</v>
      </c>
      <c r="AU183" s="2" t="s">
        <v>113</v>
      </c>
      <c r="AV183" s="2" t="s">
        <v>113</v>
      </c>
      <c r="AW183" s="2" t="s">
        <v>139</v>
      </c>
    </row>
    <row r="184" spans="1:49" ht="45" customHeight="1">
      <c r="A184" s="2" t="s">
        <v>1683</v>
      </c>
      <c r="B184" s="2" t="s">
        <v>111</v>
      </c>
      <c r="C184" s="2" t="s">
        <v>112</v>
      </c>
      <c r="D184" s="2" t="s">
        <v>113</v>
      </c>
      <c r="E184" s="2" t="s">
        <v>170</v>
      </c>
      <c r="F184" s="2" t="s">
        <v>1684</v>
      </c>
      <c r="G184" s="2" t="s">
        <v>1684</v>
      </c>
      <c r="H184" s="2" t="s">
        <v>1684</v>
      </c>
      <c r="I184" s="2" t="s">
        <v>120</v>
      </c>
      <c r="J184" s="2" t="s">
        <v>1684</v>
      </c>
      <c r="K184" s="2" t="s">
        <v>120</v>
      </c>
      <c r="L184" s="2" t="s">
        <v>121</v>
      </c>
      <c r="M184" s="2" t="s">
        <v>120</v>
      </c>
      <c r="N184" s="2" t="s">
        <v>1685</v>
      </c>
      <c r="O184" s="2" t="s">
        <v>284</v>
      </c>
      <c r="P184" s="2" t="s">
        <v>124</v>
      </c>
      <c r="Q184" s="2" t="s">
        <v>120</v>
      </c>
      <c r="R184" s="2" t="s">
        <v>234</v>
      </c>
      <c r="S184" s="2" t="s">
        <v>1686</v>
      </c>
      <c r="T184" s="2" t="s">
        <v>1687</v>
      </c>
      <c r="U184" s="2" t="s">
        <v>120</v>
      </c>
      <c r="V184" s="2" t="s">
        <v>128</v>
      </c>
      <c r="W184" s="2" t="s">
        <v>1688</v>
      </c>
      <c r="X184" s="2" t="s">
        <v>289</v>
      </c>
      <c r="Y184" s="2" t="s">
        <v>290</v>
      </c>
      <c r="Z184" s="2" t="s">
        <v>291</v>
      </c>
      <c r="AA184" s="2" t="s">
        <v>290</v>
      </c>
      <c r="AB184" s="2" t="s">
        <v>292</v>
      </c>
      <c r="AC184" s="2" t="s">
        <v>284</v>
      </c>
      <c r="AD184" s="2" t="s">
        <v>450</v>
      </c>
      <c r="AE184" s="2" t="s">
        <v>135</v>
      </c>
      <c r="AF184" s="2" t="s">
        <v>135</v>
      </c>
      <c r="AG184" s="2" t="s">
        <v>135</v>
      </c>
      <c r="AH184" s="2" t="s">
        <v>135</v>
      </c>
      <c r="AI184" s="2" t="s">
        <v>120</v>
      </c>
      <c r="AJ184" s="2" t="s">
        <v>120</v>
      </c>
      <c r="AK184" s="2" t="s">
        <v>120</v>
      </c>
      <c r="AL184" s="2" t="s">
        <v>1689</v>
      </c>
      <c r="AM184" s="2" t="s">
        <v>120</v>
      </c>
      <c r="AN184" s="2" t="s">
        <v>120</v>
      </c>
      <c r="AO184" s="2" t="s">
        <v>120</v>
      </c>
      <c r="AP184" s="2" t="s">
        <v>1689</v>
      </c>
      <c r="AQ184" s="2" t="s">
        <v>120</v>
      </c>
      <c r="AR184" s="2" t="s">
        <v>137</v>
      </c>
      <c r="AS184" s="2" t="s">
        <v>137</v>
      </c>
      <c r="AT184" s="2" t="s">
        <v>138</v>
      </c>
      <c r="AU184" s="2" t="s">
        <v>113</v>
      </c>
      <c r="AV184" s="2" t="s">
        <v>113</v>
      </c>
      <c r="AW184" s="2" t="s">
        <v>139</v>
      </c>
    </row>
    <row r="185" spans="1:49" ht="45" customHeight="1">
      <c r="A185" s="2" t="s">
        <v>1690</v>
      </c>
      <c r="B185" s="2" t="s">
        <v>111</v>
      </c>
      <c r="C185" s="2" t="s">
        <v>112</v>
      </c>
      <c r="D185" s="2" t="s">
        <v>113</v>
      </c>
      <c r="E185" s="2" t="s">
        <v>170</v>
      </c>
      <c r="F185" s="2" t="s">
        <v>1691</v>
      </c>
      <c r="G185" s="2" t="s">
        <v>1691</v>
      </c>
      <c r="H185" s="2" t="s">
        <v>1691</v>
      </c>
      <c r="I185" s="2" t="s">
        <v>120</v>
      </c>
      <c r="J185" s="2" t="s">
        <v>1691</v>
      </c>
      <c r="K185" s="2" t="s">
        <v>120</v>
      </c>
      <c r="L185" s="2" t="s">
        <v>121</v>
      </c>
      <c r="M185" s="2" t="s">
        <v>120</v>
      </c>
      <c r="N185" s="2" t="s">
        <v>1692</v>
      </c>
      <c r="O185" s="2" t="s">
        <v>123</v>
      </c>
      <c r="P185" s="2" t="s">
        <v>124</v>
      </c>
      <c r="Q185" s="2" t="s">
        <v>120</v>
      </c>
      <c r="R185" s="2" t="s">
        <v>125</v>
      </c>
      <c r="S185" s="2" t="s">
        <v>1693</v>
      </c>
      <c r="T185" s="2" t="s">
        <v>1694</v>
      </c>
      <c r="U185" s="2" t="s">
        <v>120</v>
      </c>
      <c r="V185" s="2" t="s">
        <v>128</v>
      </c>
      <c r="W185" s="2" t="s">
        <v>149</v>
      </c>
      <c r="X185" s="2" t="s">
        <v>289</v>
      </c>
      <c r="Y185" s="2" t="s">
        <v>290</v>
      </c>
      <c r="Z185" s="2" t="s">
        <v>291</v>
      </c>
      <c r="AA185" s="2" t="s">
        <v>290</v>
      </c>
      <c r="AB185" s="2" t="s">
        <v>292</v>
      </c>
      <c r="AC185" s="2" t="s">
        <v>284</v>
      </c>
      <c r="AD185" s="2" t="s">
        <v>1695</v>
      </c>
      <c r="AE185" s="2" t="s">
        <v>135</v>
      </c>
      <c r="AF185" s="2" t="s">
        <v>135</v>
      </c>
      <c r="AG185" s="2" t="s">
        <v>135</v>
      </c>
      <c r="AH185" s="2" t="s">
        <v>135</v>
      </c>
      <c r="AI185" s="2" t="s">
        <v>120</v>
      </c>
      <c r="AJ185" s="2" t="s">
        <v>120</v>
      </c>
      <c r="AK185" s="2" t="s">
        <v>120</v>
      </c>
      <c r="AL185" s="2" t="s">
        <v>120</v>
      </c>
      <c r="AM185" s="2" t="s">
        <v>120</v>
      </c>
      <c r="AN185" s="2" t="s">
        <v>120</v>
      </c>
      <c r="AO185" s="2" t="s">
        <v>120</v>
      </c>
      <c r="AP185" s="2" t="s">
        <v>120</v>
      </c>
      <c r="AQ185" s="2" t="s">
        <v>120</v>
      </c>
      <c r="AR185" s="2" t="s">
        <v>137</v>
      </c>
      <c r="AS185" s="2" t="s">
        <v>137</v>
      </c>
      <c r="AT185" s="2" t="s">
        <v>138</v>
      </c>
      <c r="AU185" s="2" t="s">
        <v>113</v>
      </c>
      <c r="AV185" s="2" t="s">
        <v>113</v>
      </c>
      <c r="AW185" s="2" t="s">
        <v>139</v>
      </c>
    </row>
    <row r="186" spans="1:49" ht="45" customHeight="1">
      <c r="A186" s="2" t="s">
        <v>1696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1697</v>
      </c>
      <c r="G186" s="2" t="s">
        <v>1698</v>
      </c>
      <c r="H186" s="2" t="s">
        <v>1699</v>
      </c>
      <c r="I186" s="2" t="s">
        <v>144</v>
      </c>
      <c r="J186" s="2" t="s">
        <v>1700</v>
      </c>
      <c r="K186" s="2" t="s">
        <v>120</v>
      </c>
      <c r="L186" s="2" t="s">
        <v>121</v>
      </c>
      <c r="M186" s="2" t="s">
        <v>120</v>
      </c>
      <c r="N186" s="2" t="s">
        <v>1701</v>
      </c>
      <c r="O186" s="2" t="s">
        <v>123</v>
      </c>
      <c r="P186" s="2" t="s">
        <v>124</v>
      </c>
      <c r="Q186" s="2" t="s">
        <v>120</v>
      </c>
      <c r="R186" s="2" t="s">
        <v>125</v>
      </c>
      <c r="S186" s="2" t="s">
        <v>1702</v>
      </c>
      <c r="T186" s="2" t="s">
        <v>1703</v>
      </c>
      <c r="U186" s="2" t="s">
        <v>127</v>
      </c>
      <c r="V186" s="2" t="s">
        <v>128</v>
      </c>
      <c r="W186" s="2" t="s">
        <v>120</v>
      </c>
      <c r="X186" s="2" t="s">
        <v>164</v>
      </c>
      <c r="Y186" s="2" t="s">
        <v>165</v>
      </c>
      <c r="Z186" s="2" t="s">
        <v>166</v>
      </c>
      <c r="AA186" s="2" t="s">
        <v>165</v>
      </c>
      <c r="AB186" s="2" t="s">
        <v>133</v>
      </c>
      <c r="AC186" s="2" t="s">
        <v>123</v>
      </c>
      <c r="AD186" s="2" t="s">
        <v>1704</v>
      </c>
      <c r="AE186" s="2" t="s">
        <v>135</v>
      </c>
      <c r="AF186" s="2" t="s">
        <v>135</v>
      </c>
      <c r="AG186" s="2" t="s">
        <v>135</v>
      </c>
      <c r="AH186" s="2" t="s">
        <v>135</v>
      </c>
      <c r="AI186" s="2" t="s">
        <v>120</v>
      </c>
      <c r="AJ186" s="2" t="s">
        <v>120</v>
      </c>
      <c r="AK186" s="2" t="s">
        <v>120</v>
      </c>
      <c r="AL186" s="2" t="s">
        <v>1705</v>
      </c>
      <c r="AM186" s="2" t="s">
        <v>1706</v>
      </c>
      <c r="AN186" s="2" t="s">
        <v>120</v>
      </c>
      <c r="AO186" s="2" t="s">
        <v>120</v>
      </c>
      <c r="AP186" s="2" t="s">
        <v>1705</v>
      </c>
      <c r="AQ186" s="2" t="s">
        <v>1706</v>
      </c>
      <c r="AR186" s="2" t="s">
        <v>137</v>
      </c>
      <c r="AS186" s="2" t="s">
        <v>137</v>
      </c>
      <c r="AT186" s="2" t="s">
        <v>138</v>
      </c>
      <c r="AU186" s="2" t="s">
        <v>113</v>
      </c>
      <c r="AV186" s="2" t="s">
        <v>113</v>
      </c>
      <c r="AW186" s="2" t="s">
        <v>139</v>
      </c>
    </row>
    <row r="187" spans="1:49" ht="45" customHeight="1">
      <c r="A187" s="2" t="s">
        <v>1707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1708</v>
      </c>
      <c r="G187" s="2" t="s">
        <v>1709</v>
      </c>
      <c r="H187" s="2" t="s">
        <v>1710</v>
      </c>
      <c r="I187" s="2" t="s">
        <v>118</v>
      </c>
      <c r="J187" s="2" t="s">
        <v>1711</v>
      </c>
      <c r="K187" s="2" t="s">
        <v>120</v>
      </c>
      <c r="L187" s="2" t="s">
        <v>121</v>
      </c>
      <c r="M187" s="2" t="s">
        <v>120</v>
      </c>
      <c r="N187" s="2" t="s">
        <v>1712</v>
      </c>
      <c r="O187" s="2" t="s">
        <v>123</v>
      </c>
      <c r="P187" s="2" t="s">
        <v>124</v>
      </c>
      <c r="Q187" s="2" t="s">
        <v>120</v>
      </c>
      <c r="R187" s="2" t="s">
        <v>125</v>
      </c>
      <c r="S187" s="2" t="s">
        <v>1713</v>
      </c>
      <c r="T187" s="2" t="s">
        <v>1066</v>
      </c>
      <c r="U187" s="2" t="s">
        <v>127</v>
      </c>
      <c r="V187" s="2" t="s">
        <v>128</v>
      </c>
      <c r="W187" s="2" t="s">
        <v>1714</v>
      </c>
      <c r="X187" s="2" t="s">
        <v>203</v>
      </c>
      <c r="Y187" s="2" t="s">
        <v>165</v>
      </c>
      <c r="Z187" s="2" t="s">
        <v>166</v>
      </c>
      <c r="AA187" s="2" t="s">
        <v>165</v>
      </c>
      <c r="AB187" s="2" t="s">
        <v>133</v>
      </c>
      <c r="AC187" s="2" t="s">
        <v>123</v>
      </c>
      <c r="AD187" s="2" t="s">
        <v>1032</v>
      </c>
      <c r="AE187" s="2" t="s">
        <v>135</v>
      </c>
      <c r="AF187" s="2" t="s">
        <v>135</v>
      </c>
      <c r="AG187" s="2" t="s">
        <v>135</v>
      </c>
      <c r="AH187" s="2" t="s">
        <v>135</v>
      </c>
      <c r="AI187" s="2" t="s">
        <v>120</v>
      </c>
      <c r="AJ187" s="2" t="s">
        <v>120</v>
      </c>
      <c r="AK187" s="2" t="s">
        <v>120</v>
      </c>
      <c r="AL187" s="2" t="s">
        <v>1715</v>
      </c>
      <c r="AM187" s="2" t="s">
        <v>1716</v>
      </c>
      <c r="AN187" s="2" t="s">
        <v>120</v>
      </c>
      <c r="AO187" s="2" t="s">
        <v>120</v>
      </c>
      <c r="AP187" s="2" t="s">
        <v>1715</v>
      </c>
      <c r="AQ187" s="2" t="s">
        <v>1716</v>
      </c>
      <c r="AR187" s="2" t="s">
        <v>137</v>
      </c>
      <c r="AS187" s="2" t="s">
        <v>137</v>
      </c>
      <c r="AT187" s="2" t="s">
        <v>138</v>
      </c>
      <c r="AU187" s="2" t="s">
        <v>113</v>
      </c>
      <c r="AV187" s="2" t="s">
        <v>113</v>
      </c>
      <c r="AW187" s="2" t="s">
        <v>139</v>
      </c>
    </row>
    <row r="188" spans="1:49" ht="45" customHeight="1">
      <c r="A188" s="2" t="s">
        <v>1717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1718</v>
      </c>
      <c r="G188" s="2" t="s">
        <v>143</v>
      </c>
      <c r="H188" s="2" t="s">
        <v>1089</v>
      </c>
      <c r="I188" s="2" t="s">
        <v>118</v>
      </c>
      <c r="J188" s="2" t="s">
        <v>1719</v>
      </c>
      <c r="K188" s="2" t="s">
        <v>120</v>
      </c>
      <c r="L188" s="2" t="s">
        <v>121</v>
      </c>
      <c r="M188" s="2" t="s">
        <v>120</v>
      </c>
      <c r="N188" s="2" t="s">
        <v>1720</v>
      </c>
      <c r="O188" s="2" t="s">
        <v>123</v>
      </c>
      <c r="P188" s="2" t="s">
        <v>124</v>
      </c>
      <c r="Q188" s="2" t="s">
        <v>120</v>
      </c>
      <c r="R188" s="2" t="s">
        <v>125</v>
      </c>
      <c r="S188" s="2" t="s">
        <v>1721</v>
      </c>
      <c r="T188" s="2" t="s">
        <v>1722</v>
      </c>
      <c r="U188" s="2" t="s">
        <v>127</v>
      </c>
      <c r="V188" s="2" t="s">
        <v>128</v>
      </c>
      <c r="W188" s="2" t="s">
        <v>149</v>
      </c>
      <c r="X188" s="2" t="s">
        <v>150</v>
      </c>
      <c r="Y188" s="2" t="s">
        <v>151</v>
      </c>
      <c r="Z188" s="2" t="s">
        <v>152</v>
      </c>
      <c r="AA188" s="2" t="s">
        <v>151</v>
      </c>
      <c r="AB188" s="2" t="s">
        <v>133</v>
      </c>
      <c r="AC188" s="2" t="s">
        <v>123</v>
      </c>
      <c r="AD188" s="2" t="s">
        <v>153</v>
      </c>
      <c r="AE188" s="2" t="s">
        <v>135</v>
      </c>
      <c r="AF188" s="2" t="s">
        <v>135</v>
      </c>
      <c r="AG188" s="2" t="s">
        <v>135</v>
      </c>
      <c r="AH188" s="2" t="s">
        <v>135</v>
      </c>
      <c r="AI188" s="2" t="s">
        <v>120</v>
      </c>
      <c r="AJ188" s="2" t="s">
        <v>120</v>
      </c>
      <c r="AK188" s="2" t="s">
        <v>120</v>
      </c>
      <c r="AL188" s="2" t="s">
        <v>120</v>
      </c>
      <c r="AM188" s="2" t="s">
        <v>1723</v>
      </c>
      <c r="AN188" s="2" t="s">
        <v>120</v>
      </c>
      <c r="AO188" s="2" t="s">
        <v>120</v>
      </c>
      <c r="AP188" s="2" t="s">
        <v>120</v>
      </c>
      <c r="AQ188" s="2" t="s">
        <v>1723</v>
      </c>
      <c r="AR188" s="2" t="s">
        <v>137</v>
      </c>
      <c r="AS188" s="2" t="s">
        <v>137</v>
      </c>
      <c r="AT188" s="2" t="s">
        <v>138</v>
      </c>
      <c r="AU188" s="2" t="s">
        <v>113</v>
      </c>
      <c r="AV188" s="2" t="s">
        <v>113</v>
      </c>
      <c r="AW188" s="2" t="s">
        <v>139</v>
      </c>
    </row>
    <row r="189" spans="1:49" ht="45" customHeight="1">
      <c r="A189" s="2" t="s">
        <v>1724</v>
      </c>
      <c r="B189" s="2" t="s">
        <v>111</v>
      </c>
      <c r="C189" s="2" t="s">
        <v>112</v>
      </c>
      <c r="D189" s="2" t="s">
        <v>113</v>
      </c>
      <c r="E189" s="2" t="s">
        <v>114</v>
      </c>
      <c r="F189" s="2" t="s">
        <v>1725</v>
      </c>
      <c r="G189" s="2" t="s">
        <v>1726</v>
      </c>
      <c r="H189" s="2" t="s">
        <v>1727</v>
      </c>
      <c r="I189" s="2" t="s">
        <v>118</v>
      </c>
      <c r="J189" s="2" t="s">
        <v>1728</v>
      </c>
      <c r="K189" s="2" t="s">
        <v>120</v>
      </c>
      <c r="L189" s="2" t="s">
        <v>121</v>
      </c>
      <c r="M189" s="2" t="s">
        <v>120</v>
      </c>
      <c r="N189" s="2" t="s">
        <v>1729</v>
      </c>
      <c r="O189" s="2" t="s">
        <v>123</v>
      </c>
      <c r="P189" s="2" t="s">
        <v>124</v>
      </c>
      <c r="Q189" s="2" t="s">
        <v>174</v>
      </c>
      <c r="R189" s="2" t="s">
        <v>125</v>
      </c>
      <c r="S189" s="2" t="s">
        <v>1730</v>
      </c>
      <c r="T189" s="2" t="s">
        <v>568</v>
      </c>
      <c r="U189" s="2" t="s">
        <v>127</v>
      </c>
      <c r="V189" s="2" t="s">
        <v>177</v>
      </c>
      <c r="W189" s="2" t="s">
        <v>151</v>
      </c>
      <c r="X189" s="2" t="s">
        <v>150</v>
      </c>
      <c r="Y189" s="2" t="s">
        <v>151</v>
      </c>
      <c r="Z189" s="2" t="s">
        <v>152</v>
      </c>
      <c r="AA189" s="2" t="s">
        <v>151</v>
      </c>
      <c r="AB189" s="2" t="s">
        <v>133</v>
      </c>
      <c r="AC189" s="2" t="s">
        <v>123</v>
      </c>
      <c r="AD189" s="2" t="s">
        <v>153</v>
      </c>
      <c r="AE189" s="2" t="s">
        <v>135</v>
      </c>
      <c r="AF189" s="2" t="s">
        <v>135</v>
      </c>
      <c r="AG189" s="2" t="s">
        <v>135</v>
      </c>
      <c r="AH189" s="2" t="s">
        <v>135</v>
      </c>
      <c r="AI189" s="2" t="s">
        <v>120</v>
      </c>
      <c r="AJ189" s="2" t="s">
        <v>120</v>
      </c>
      <c r="AK189" s="2" t="s">
        <v>120</v>
      </c>
      <c r="AL189" s="2" t="s">
        <v>1731</v>
      </c>
      <c r="AM189" s="2" t="s">
        <v>1732</v>
      </c>
      <c r="AN189" s="2" t="s">
        <v>120</v>
      </c>
      <c r="AO189" s="2" t="s">
        <v>120</v>
      </c>
      <c r="AP189" s="2" t="s">
        <v>1731</v>
      </c>
      <c r="AQ189" s="2" t="s">
        <v>1732</v>
      </c>
      <c r="AR189" s="2" t="s">
        <v>137</v>
      </c>
      <c r="AS189" s="2" t="s">
        <v>137</v>
      </c>
      <c r="AT189" s="2" t="s">
        <v>138</v>
      </c>
      <c r="AU189" s="2" t="s">
        <v>113</v>
      </c>
      <c r="AV189" s="2" t="s">
        <v>113</v>
      </c>
      <c r="AW189" s="2" t="s">
        <v>139</v>
      </c>
    </row>
    <row r="190" spans="1:49" ht="45" customHeight="1">
      <c r="A190" s="2" t="s">
        <v>1733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1734</v>
      </c>
      <c r="G190" s="2" t="s">
        <v>337</v>
      </c>
      <c r="H190" s="2" t="s">
        <v>1735</v>
      </c>
      <c r="I190" s="2" t="s">
        <v>144</v>
      </c>
      <c r="J190" s="2" t="s">
        <v>1736</v>
      </c>
      <c r="K190" s="2" t="s">
        <v>120</v>
      </c>
      <c r="L190" s="2" t="s">
        <v>121</v>
      </c>
      <c r="M190" s="2" t="s">
        <v>120</v>
      </c>
      <c r="N190" s="2" t="s">
        <v>1737</v>
      </c>
      <c r="O190" s="2" t="s">
        <v>123</v>
      </c>
      <c r="P190" s="2" t="s">
        <v>124</v>
      </c>
      <c r="Q190" s="2" t="s">
        <v>174</v>
      </c>
      <c r="R190" s="2" t="s">
        <v>353</v>
      </c>
      <c r="S190" s="2" t="s">
        <v>1738</v>
      </c>
      <c r="T190" s="2" t="s">
        <v>1739</v>
      </c>
      <c r="U190" s="2" t="s">
        <v>127</v>
      </c>
      <c r="V190" s="2" t="s">
        <v>177</v>
      </c>
      <c r="W190" s="2" t="s">
        <v>165</v>
      </c>
      <c r="X190" s="2" t="s">
        <v>203</v>
      </c>
      <c r="Y190" s="2" t="s">
        <v>165</v>
      </c>
      <c r="Z190" s="2" t="s">
        <v>166</v>
      </c>
      <c r="AA190" s="2" t="s">
        <v>165</v>
      </c>
      <c r="AB190" s="2" t="s">
        <v>133</v>
      </c>
      <c r="AC190" s="2" t="s">
        <v>123</v>
      </c>
      <c r="AD190" s="2" t="s">
        <v>551</v>
      </c>
      <c r="AE190" s="2" t="s">
        <v>135</v>
      </c>
      <c r="AF190" s="2" t="s">
        <v>135</v>
      </c>
      <c r="AG190" s="2" t="s">
        <v>135</v>
      </c>
      <c r="AH190" s="2" t="s">
        <v>135</v>
      </c>
      <c r="AI190" s="2" t="s">
        <v>120</v>
      </c>
      <c r="AJ190" s="2" t="s">
        <v>120</v>
      </c>
      <c r="AK190" s="2" t="s">
        <v>120</v>
      </c>
      <c r="AL190" s="2" t="s">
        <v>1740</v>
      </c>
      <c r="AM190" s="2" t="s">
        <v>1741</v>
      </c>
      <c r="AN190" s="2" t="s">
        <v>120</v>
      </c>
      <c r="AO190" s="2" t="s">
        <v>120</v>
      </c>
      <c r="AP190" s="2" t="s">
        <v>1740</v>
      </c>
      <c r="AQ190" s="2" t="s">
        <v>1741</v>
      </c>
      <c r="AR190" s="2" t="s">
        <v>137</v>
      </c>
      <c r="AS190" s="2" t="s">
        <v>137</v>
      </c>
      <c r="AT190" s="2" t="s">
        <v>138</v>
      </c>
      <c r="AU190" s="2" t="s">
        <v>113</v>
      </c>
      <c r="AV190" s="2" t="s">
        <v>113</v>
      </c>
      <c r="AW190" s="2" t="s">
        <v>139</v>
      </c>
    </row>
    <row r="191" spans="1:49" ht="45" customHeight="1">
      <c r="A191" s="2" t="s">
        <v>1742</v>
      </c>
      <c r="B191" s="2" t="s">
        <v>111</v>
      </c>
      <c r="C191" s="2" t="s">
        <v>112</v>
      </c>
      <c r="D191" s="2" t="s">
        <v>113</v>
      </c>
      <c r="E191" s="2" t="s">
        <v>114</v>
      </c>
      <c r="F191" s="2" t="s">
        <v>1743</v>
      </c>
      <c r="G191" s="2" t="s">
        <v>573</v>
      </c>
      <c r="H191" s="2" t="s">
        <v>846</v>
      </c>
      <c r="I191" s="2" t="s">
        <v>144</v>
      </c>
      <c r="J191" s="2" t="s">
        <v>1744</v>
      </c>
      <c r="K191" s="2" t="s">
        <v>120</v>
      </c>
      <c r="L191" s="2" t="s">
        <v>121</v>
      </c>
      <c r="M191" s="2" t="s">
        <v>120</v>
      </c>
      <c r="N191" s="2" t="s">
        <v>1745</v>
      </c>
      <c r="O191" s="2" t="s">
        <v>123</v>
      </c>
      <c r="P191" s="2" t="s">
        <v>124</v>
      </c>
      <c r="Q191" s="2" t="s">
        <v>174</v>
      </c>
      <c r="R191" s="2" t="s">
        <v>125</v>
      </c>
      <c r="S191" s="2" t="s">
        <v>1746</v>
      </c>
      <c r="T191" s="2" t="s">
        <v>1747</v>
      </c>
      <c r="U191" s="2" t="s">
        <v>127</v>
      </c>
      <c r="V191" s="2" t="s">
        <v>177</v>
      </c>
      <c r="W191" s="2" t="s">
        <v>151</v>
      </c>
      <c r="X191" s="2" t="s">
        <v>150</v>
      </c>
      <c r="Y191" s="2" t="s">
        <v>151</v>
      </c>
      <c r="Z191" s="2" t="s">
        <v>152</v>
      </c>
      <c r="AA191" s="2" t="s">
        <v>151</v>
      </c>
      <c r="AB191" s="2" t="s">
        <v>133</v>
      </c>
      <c r="AC191" s="2" t="s">
        <v>123</v>
      </c>
      <c r="AD191" s="2" t="s">
        <v>1748</v>
      </c>
      <c r="AE191" s="2" t="s">
        <v>135</v>
      </c>
      <c r="AF191" s="2" t="s">
        <v>135</v>
      </c>
      <c r="AG191" s="2" t="s">
        <v>135</v>
      </c>
      <c r="AH191" s="2" t="s">
        <v>135</v>
      </c>
      <c r="AI191" s="2" t="s">
        <v>120</v>
      </c>
      <c r="AJ191" s="2" t="s">
        <v>120</v>
      </c>
      <c r="AK191" s="2" t="s">
        <v>120</v>
      </c>
      <c r="AL191" s="2" t="s">
        <v>1749</v>
      </c>
      <c r="AM191" s="2" t="s">
        <v>1750</v>
      </c>
      <c r="AN191" s="2" t="s">
        <v>120</v>
      </c>
      <c r="AO191" s="2" t="s">
        <v>120</v>
      </c>
      <c r="AP191" s="2" t="s">
        <v>1749</v>
      </c>
      <c r="AQ191" s="2" t="s">
        <v>1750</v>
      </c>
      <c r="AR191" s="2" t="s">
        <v>137</v>
      </c>
      <c r="AS191" s="2" t="s">
        <v>137</v>
      </c>
      <c r="AT191" s="2" t="s">
        <v>138</v>
      </c>
      <c r="AU191" s="2" t="s">
        <v>113</v>
      </c>
      <c r="AV191" s="2" t="s">
        <v>113</v>
      </c>
      <c r="AW191" s="2" t="s">
        <v>139</v>
      </c>
    </row>
    <row r="192" spans="1:49" ht="45" customHeight="1">
      <c r="A192" s="2" t="s">
        <v>1751</v>
      </c>
      <c r="B192" s="2" t="s">
        <v>111</v>
      </c>
      <c r="C192" s="2" t="s">
        <v>112</v>
      </c>
      <c r="D192" s="2" t="s">
        <v>113</v>
      </c>
      <c r="E192" s="2" t="s">
        <v>114</v>
      </c>
      <c r="F192" s="2" t="s">
        <v>1752</v>
      </c>
      <c r="G192" s="2" t="s">
        <v>1753</v>
      </c>
      <c r="H192" s="2" t="s">
        <v>701</v>
      </c>
      <c r="I192" s="2" t="s">
        <v>144</v>
      </c>
      <c r="J192" s="2" t="s">
        <v>1754</v>
      </c>
      <c r="K192" s="2" t="s">
        <v>120</v>
      </c>
      <c r="L192" s="2" t="s">
        <v>121</v>
      </c>
      <c r="M192" s="2" t="s">
        <v>120</v>
      </c>
      <c r="N192" s="2" t="s">
        <v>1755</v>
      </c>
      <c r="O192" s="2" t="s">
        <v>123</v>
      </c>
      <c r="P192" s="2" t="s">
        <v>124</v>
      </c>
      <c r="Q192" s="2" t="s">
        <v>352</v>
      </c>
      <c r="R192" s="2" t="s">
        <v>125</v>
      </c>
      <c r="S192" s="2" t="s">
        <v>624</v>
      </c>
      <c r="T192" s="2" t="s">
        <v>1756</v>
      </c>
      <c r="U192" s="2" t="s">
        <v>127</v>
      </c>
      <c r="V192" s="2" t="s">
        <v>128</v>
      </c>
      <c r="W192" s="2" t="s">
        <v>149</v>
      </c>
      <c r="X192" s="2" t="s">
        <v>1757</v>
      </c>
      <c r="Y192" s="2" t="s">
        <v>165</v>
      </c>
      <c r="Z192" s="2" t="s">
        <v>166</v>
      </c>
      <c r="AA192" s="2" t="s">
        <v>165</v>
      </c>
      <c r="AB192" s="2" t="s">
        <v>133</v>
      </c>
      <c r="AC192" s="2" t="s">
        <v>123</v>
      </c>
      <c r="AD192" s="2" t="s">
        <v>167</v>
      </c>
      <c r="AE192" s="2" t="s">
        <v>135</v>
      </c>
      <c r="AF192" s="2" t="s">
        <v>135</v>
      </c>
      <c r="AG192" s="2" t="s">
        <v>135</v>
      </c>
      <c r="AH192" s="2" t="s">
        <v>135</v>
      </c>
      <c r="AI192" s="2" t="s">
        <v>120</v>
      </c>
      <c r="AJ192" s="2" t="s">
        <v>120</v>
      </c>
      <c r="AK192" s="2" t="s">
        <v>120</v>
      </c>
      <c r="AL192" s="2" t="s">
        <v>1758</v>
      </c>
      <c r="AM192" s="2" t="s">
        <v>1759</v>
      </c>
      <c r="AN192" s="2" t="s">
        <v>120</v>
      </c>
      <c r="AO192" s="2" t="s">
        <v>120</v>
      </c>
      <c r="AP192" s="2" t="s">
        <v>1758</v>
      </c>
      <c r="AQ192" s="2" t="s">
        <v>1759</v>
      </c>
      <c r="AR192" s="2" t="s">
        <v>137</v>
      </c>
      <c r="AS192" s="2" t="s">
        <v>137</v>
      </c>
      <c r="AT192" s="2" t="s">
        <v>138</v>
      </c>
      <c r="AU192" s="2" t="s">
        <v>113</v>
      </c>
      <c r="AV192" s="2" t="s">
        <v>113</v>
      </c>
      <c r="AW192" s="2" t="s">
        <v>139</v>
      </c>
    </row>
    <row r="193" spans="1:49" ht="45" customHeight="1">
      <c r="A193" s="2" t="s">
        <v>1760</v>
      </c>
      <c r="B193" s="2" t="s">
        <v>111</v>
      </c>
      <c r="C193" s="2" t="s">
        <v>112</v>
      </c>
      <c r="D193" s="2" t="s">
        <v>113</v>
      </c>
      <c r="E193" s="2" t="s">
        <v>170</v>
      </c>
      <c r="F193" s="2" t="s">
        <v>1761</v>
      </c>
      <c r="G193" s="2" t="s">
        <v>1761</v>
      </c>
      <c r="H193" s="2" t="s">
        <v>1761</v>
      </c>
      <c r="I193" s="2" t="s">
        <v>120</v>
      </c>
      <c r="J193" s="2" t="s">
        <v>1761</v>
      </c>
      <c r="K193" s="2" t="s">
        <v>120</v>
      </c>
      <c r="L193" s="2" t="s">
        <v>121</v>
      </c>
      <c r="M193" s="2" t="s">
        <v>120</v>
      </c>
      <c r="N193" s="2" t="s">
        <v>1762</v>
      </c>
      <c r="O193" s="2" t="s">
        <v>123</v>
      </c>
      <c r="P193" s="2" t="s">
        <v>124</v>
      </c>
      <c r="Q193" s="2" t="s">
        <v>120</v>
      </c>
      <c r="R193" s="2" t="s">
        <v>125</v>
      </c>
      <c r="S193" s="2" t="s">
        <v>1592</v>
      </c>
      <c r="T193" s="2" t="s">
        <v>1763</v>
      </c>
      <c r="U193" s="2" t="s">
        <v>127</v>
      </c>
      <c r="V193" s="2" t="s">
        <v>128</v>
      </c>
      <c r="W193" s="2" t="s">
        <v>1764</v>
      </c>
      <c r="X193" s="2" t="s">
        <v>1757</v>
      </c>
      <c r="Y193" s="2" t="s">
        <v>165</v>
      </c>
      <c r="Z193" s="2" t="s">
        <v>166</v>
      </c>
      <c r="AA193" s="2" t="s">
        <v>165</v>
      </c>
      <c r="AB193" s="2" t="s">
        <v>133</v>
      </c>
      <c r="AC193" s="2" t="s">
        <v>123</v>
      </c>
      <c r="AD193" s="2" t="s">
        <v>1380</v>
      </c>
      <c r="AE193" s="2" t="s">
        <v>135</v>
      </c>
      <c r="AF193" s="2" t="s">
        <v>135</v>
      </c>
      <c r="AG193" s="2" t="s">
        <v>135</v>
      </c>
      <c r="AH193" s="2" t="s">
        <v>135</v>
      </c>
      <c r="AI193" s="2" t="s">
        <v>120</v>
      </c>
      <c r="AJ193" s="2" t="s">
        <v>120</v>
      </c>
      <c r="AK193" s="2" t="s">
        <v>120</v>
      </c>
      <c r="AL193" s="2" t="s">
        <v>1765</v>
      </c>
      <c r="AM193" s="2" t="s">
        <v>1766</v>
      </c>
      <c r="AN193" s="2" t="s">
        <v>120</v>
      </c>
      <c r="AO193" s="2" t="s">
        <v>120</v>
      </c>
      <c r="AP193" s="2" t="s">
        <v>1765</v>
      </c>
      <c r="AQ193" s="2" t="s">
        <v>1766</v>
      </c>
      <c r="AR193" s="2" t="s">
        <v>137</v>
      </c>
      <c r="AS193" s="2" t="s">
        <v>137</v>
      </c>
      <c r="AT193" s="2" t="s">
        <v>138</v>
      </c>
      <c r="AU193" s="2" t="s">
        <v>113</v>
      </c>
      <c r="AV193" s="2" t="s">
        <v>113</v>
      </c>
      <c r="AW193" s="2" t="s">
        <v>139</v>
      </c>
    </row>
    <row r="194" spans="1:49" ht="45" customHeight="1">
      <c r="A194" s="2" t="s">
        <v>1767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1768</v>
      </c>
      <c r="G194" s="2" t="s">
        <v>1769</v>
      </c>
      <c r="H194" s="2" t="s">
        <v>1770</v>
      </c>
      <c r="I194" s="2" t="s">
        <v>144</v>
      </c>
      <c r="J194" s="2" t="s">
        <v>1771</v>
      </c>
      <c r="K194" s="2" t="s">
        <v>120</v>
      </c>
      <c r="L194" s="2" t="s">
        <v>121</v>
      </c>
      <c r="M194" s="2" t="s">
        <v>120</v>
      </c>
      <c r="N194" s="2" t="s">
        <v>1772</v>
      </c>
      <c r="O194" s="2" t="s">
        <v>123</v>
      </c>
      <c r="P194" s="2" t="s">
        <v>124</v>
      </c>
      <c r="Q194" s="2" t="s">
        <v>120</v>
      </c>
      <c r="R194" s="2" t="s">
        <v>125</v>
      </c>
      <c r="S194" s="2" t="s">
        <v>1773</v>
      </c>
      <c r="T194" s="2" t="s">
        <v>1774</v>
      </c>
      <c r="U194" s="2" t="s">
        <v>127</v>
      </c>
      <c r="V194" s="2" t="s">
        <v>128</v>
      </c>
      <c r="W194" s="2" t="s">
        <v>779</v>
      </c>
      <c r="X194" s="2" t="s">
        <v>587</v>
      </c>
      <c r="Y194" s="2" t="s">
        <v>518</v>
      </c>
      <c r="Z194" s="2" t="s">
        <v>520</v>
      </c>
      <c r="AA194" s="2" t="s">
        <v>518</v>
      </c>
      <c r="AB194" s="2" t="s">
        <v>379</v>
      </c>
      <c r="AC194" s="2" t="s">
        <v>123</v>
      </c>
      <c r="AD194" s="2" t="s">
        <v>1775</v>
      </c>
      <c r="AE194" s="2" t="s">
        <v>135</v>
      </c>
      <c r="AF194" s="2" t="s">
        <v>135</v>
      </c>
      <c r="AG194" s="2" t="s">
        <v>135</v>
      </c>
      <c r="AH194" s="2" t="s">
        <v>135</v>
      </c>
      <c r="AI194" s="2" t="s">
        <v>120</v>
      </c>
      <c r="AJ194" s="2" t="s">
        <v>120</v>
      </c>
      <c r="AK194" s="2" t="s">
        <v>120</v>
      </c>
      <c r="AL194" s="2" t="s">
        <v>1776</v>
      </c>
      <c r="AM194" s="2" t="s">
        <v>1777</v>
      </c>
      <c r="AN194" s="2" t="s">
        <v>120</v>
      </c>
      <c r="AO194" s="2" t="s">
        <v>120</v>
      </c>
      <c r="AP194" s="2" t="s">
        <v>1776</v>
      </c>
      <c r="AQ194" s="2" t="s">
        <v>1777</v>
      </c>
      <c r="AR194" s="2" t="s">
        <v>137</v>
      </c>
      <c r="AS194" s="2" t="s">
        <v>137</v>
      </c>
      <c r="AT194" s="2" t="s">
        <v>138</v>
      </c>
      <c r="AU194" s="2" t="s">
        <v>113</v>
      </c>
      <c r="AV194" s="2" t="s">
        <v>113</v>
      </c>
      <c r="AW194" s="2" t="s">
        <v>139</v>
      </c>
    </row>
    <row r="195" spans="1:49" ht="45" customHeight="1">
      <c r="A195" s="2" t="s">
        <v>1778</v>
      </c>
      <c r="B195" s="2" t="s">
        <v>111</v>
      </c>
      <c r="C195" s="2" t="s">
        <v>112</v>
      </c>
      <c r="D195" s="2" t="s">
        <v>113</v>
      </c>
      <c r="E195" s="2" t="s">
        <v>170</v>
      </c>
      <c r="F195" s="2" t="s">
        <v>1779</v>
      </c>
      <c r="G195" s="2" t="s">
        <v>1779</v>
      </c>
      <c r="H195" s="2" t="s">
        <v>1779</v>
      </c>
      <c r="I195" s="2" t="s">
        <v>120</v>
      </c>
      <c r="J195" s="2" t="s">
        <v>1779</v>
      </c>
      <c r="K195" s="2" t="s">
        <v>120</v>
      </c>
      <c r="L195" s="2" t="s">
        <v>121</v>
      </c>
      <c r="M195" s="2" t="s">
        <v>120</v>
      </c>
      <c r="N195" s="2" t="s">
        <v>1780</v>
      </c>
      <c r="O195" s="2" t="s">
        <v>123</v>
      </c>
      <c r="P195" s="2" t="s">
        <v>124</v>
      </c>
      <c r="Q195" s="2" t="s">
        <v>120</v>
      </c>
      <c r="R195" s="2" t="s">
        <v>125</v>
      </c>
      <c r="S195" s="2" t="s">
        <v>1781</v>
      </c>
      <c r="T195" s="2" t="s">
        <v>1593</v>
      </c>
      <c r="U195" s="2" t="s">
        <v>120</v>
      </c>
      <c r="V195" s="2" t="s">
        <v>128</v>
      </c>
      <c r="W195" s="2" t="s">
        <v>1782</v>
      </c>
      <c r="X195" s="2" t="s">
        <v>587</v>
      </c>
      <c r="Y195" s="2" t="s">
        <v>518</v>
      </c>
      <c r="Z195" s="2" t="s">
        <v>520</v>
      </c>
      <c r="AA195" s="2" t="s">
        <v>518</v>
      </c>
      <c r="AB195" s="2" t="s">
        <v>379</v>
      </c>
      <c r="AC195" s="2" t="s">
        <v>123</v>
      </c>
      <c r="AD195" s="2" t="s">
        <v>1783</v>
      </c>
      <c r="AE195" s="2" t="s">
        <v>135</v>
      </c>
      <c r="AF195" s="2" t="s">
        <v>135</v>
      </c>
      <c r="AG195" s="2" t="s">
        <v>135</v>
      </c>
      <c r="AH195" s="2" t="s">
        <v>135</v>
      </c>
      <c r="AI195" s="2" t="s">
        <v>120</v>
      </c>
      <c r="AJ195" s="2" t="s">
        <v>120</v>
      </c>
      <c r="AK195" s="2" t="s">
        <v>120</v>
      </c>
      <c r="AL195" s="2" t="s">
        <v>1784</v>
      </c>
      <c r="AM195" s="2" t="s">
        <v>120</v>
      </c>
      <c r="AN195" s="2" t="s">
        <v>120</v>
      </c>
      <c r="AO195" s="2" t="s">
        <v>120</v>
      </c>
      <c r="AP195" s="2" t="s">
        <v>1784</v>
      </c>
      <c r="AQ195" s="2" t="s">
        <v>120</v>
      </c>
      <c r="AR195" s="2" t="s">
        <v>137</v>
      </c>
      <c r="AS195" s="2" t="s">
        <v>137</v>
      </c>
      <c r="AT195" s="2" t="s">
        <v>138</v>
      </c>
      <c r="AU195" s="2" t="s">
        <v>113</v>
      </c>
      <c r="AV195" s="2" t="s">
        <v>113</v>
      </c>
      <c r="AW195" s="2" t="s">
        <v>139</v>
      </c>
    </row>
    <row r="196" spans="1:49" ht="45" customHeight="1">
      <c r="A196" s="2" t="s">
        <v>1785</v>
      </c>
      <c r="B196" s="2" t="s">
        <v>111</v>
      </c>
      <c r="C196" s="2" t="s">
        <v>112</v>
      </c>
      <c r="D196" s="2" t="s">
        <v>113</v>
      </c>
      <c r="E196" s="2" t="s">
        <v>170</v>
      </c>
      <c r="F196" s="2" t="s">
        <v>1786</v>
      </c>
      <c r="G196" s="2" t="s">
        <v>1786</v>
      </c>
      <c r="H196" s="2" t="s">
        <v>1786</v>
      </c>
      <c r="I196" s="2" t="s">
        <v>120</v>
      </c>
      <c r="J196" s="2" t="s">
        <v>1786</v>
      </c>
      <c r="K196" s="2" t="s">
        <v>120</v>
      </c>
      <c r="L196" s="2" t="s">
        <v>121</v>
      </c>
      <c r="M196" s="2" t="s">
        <v>120</v>
      </c>
      <c r="N196" s="2" t="s">
        <v>1787</v>
      </c>
      <c r="O196" s="2" t="s">
        <v>351</v>
      </c>
      <c r="P196" s="2" t="s">
        <v>124</v>
      </c>
      <c r="Q196" s="2" t="s">
        <v>120</v>
      </c>
      <c r="R196" s="2" t="s">
        <v>353</v>
      </c>
      <c r="S196" s="2" t="s">
        <v>1788</v>
      </c>
      <c r="T196" s="2" t="s">
        <v>1789</v>
      </c>
      <c r="U196" s="2" t="s">
        <v>10</v>
      </c>
      <c r="V196" s="2" t="s">
        <v>128</v>
      </c>
      <c r="W196" s="2" t="s">
        <v>1790</v>
      </c>
      <c r="X196" s="2" t="s">
        <v>437</v>
      </c>
      <c r="Y196" s="2" t="s">
        <v>359</v>
      </c>
      <c r="Z196" s="2" t="s">
        <v>378</v>
      </c>
      <c r="AA196" s="2" t="s">
        <v>359</v>
      </c>
      <c r="AB196" s="2" t="s">
        <v>438</v>
      </c>
      <c r="AC196" s="2" t="s">
        <v>351</v>
      </c>
      <c r="AD196" s="2" t="s">
        <v>1791</v>
      </c>
      <c r="AE196" s="2" t="s">
        <v>135</v>
      </c>
      <c r="AF196" s="2" t="s">
        <v>135</v>
      </c>
      <c r="AG196" s="2" t="s">
        <v>135</v>
      </c>
      <c r="AH196" s="2" t="s">
        <v>135</v>
      </c>
      <c r="AI196" s="2" t="s">
        <v>120</v>
      </c>
      <c r="AJ196" s="2" t="s">
        <v>120</v>
      </c>
      <c r="AK196" s="2" t="s">
        <v>120</v>
      </c>
      <c r="AL196" s="2" t="s">
        <v>120</v>
      </c>
      <c r="AM196" s="2" t="s">
        <v>1792</v>
      </c>
      <c r="AN196" s="2" t="s">
        <v>120</v>
      </c>
      <c r="AO196" s="2" t="s">
        <v>120</v>
      </c>
      <c r="AP196" s="2" t="s">
        <v>120</v>
      </c>
      <c r="AQ196" s="2" t="s">
        <v>1792</v>
      </c>
      <c r="AR196" s="2" t="s">
        <v>137</v>
      </c>
      <c r="AS196" s="2" t="s">
        <v>137</v>
      </c>
      <c r="AT196" s="2" t="s">
        <v>138</v>
      </c>
      <c r="AU196" s="2" t="s">
        <v>113</v>
      </c>
      <c r="AV196" s="2" t="s">
        <v>113</v>
      </c>
      <c r="AW196" s="2" t="s">
        <v>139</v>
      </c>
    </row>
    <row r="197" spans="1:49" ht="45" customHeight="1">
      <c r="A197" s="2" t="s">
        <v>1793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1794</v>
      </c>
      <c r="G197" s="2" t="s">
        <v>1795</v>
      </c>
      <c r="H197" s="2" t="s">
        <v>1322</v>
      </c>
      <c r="I197" s="2" t="s">
        <v>118</v>
      </c>
      <c r="J197" s="2" t="s">
        <v>1796</v>
      </c>
      <c r="K197" s="2" t="s">
        <v>120</v>
      </c>
      <c r="L197" s="2" t="s">
        <v>121</v>
      </c>
      <c r="M197" s="2" t="s">
        <v>120</v>
      </c>
      <c r="N197" s="2" t="s">
        <v>1797</v>
      </c>
      <c r="O197" s="2" t="s">
        <v>123</v>
      </c>
      <c r="P197" s="2" t="s">
        <v>124</v>
      </c>
      <c r="Q197" s="2" t="s">
        <v>120</v>
      </c>
      <c r="R197" s="2" t="s">
        <v>125</v>
      </c>
      <c r="S197" s="2" t="s">
        <v>1798</v>
      </c>
      <c r="T197" s="2" t="s">
        <v>945</v>
      </c>
      <c r="U197" s="2" t="s">
        <v>120</v>
      </c>
      <c r="V197" s="2" t="s">
        <v>128</v>
      </c>
      <c r="W197" s="2" t="s">
        <v>1799</v>
      </c>
      <c r="X197" s="2" t="s">
        <v>587</v>
      </c>
      <c r="Y197" s="2" t="s">
        <v>518</v>
      </c>
      <c r="Z197" s="2" t="s">
        <v>520</v>
      </c>
      <c r="AA197" s="2" t="s">
        <v>518</v>
      </c>
      <c r="AB197" s="2" t="s">
        <v>379</v>
      </c>
      <c r="AC197" s="2" t="s">
        <v>123</v>
      </c>
      <c r="AD197" s="2" t="s">
        <v>1800</v>
      </c>
      <c r="AE197" s="2" t="s">
        <v>135</v>
      </c>
      <c r="AF197" s="2" t="s">
        <v>135</v>
      </c>
      <c r="AG197" s="2" t="s">
        <v>135</v>
      </c>
      <c r="AH197" s="2" t="s">
        <v>135</v>
      </c>
      <c r="AI197" s="2" t="s">
        <v>120</v>
      </c>
      <c r="AJ197" s="2" t="s">
        <v>120</v>
      </c>
      <c r="AK197" s="2" t="s">
        <v>120</v>
      </c>
      <c r="AL197" s="2" t="s">
        <v>120</v>
      </c>
      <c r="AM197" s="2" t="s">
        <v>1801</v>
      </c>
      <c r="AN197" s="2" t="s">
        <v>120</v>
      </c>
      <c r="AO197" s="2" t="s">
        <v>120</v>
      </c>
      <c r="AP197" s="2" t="s">
        <v>120</v>
      </c>
      <c r="AQ197" s="2" t="s">
        <v>1801</v>
      </c>
      <c r="AR197" s="2" t="s">
        <v>137</v>
      </c>
      <c r="AS197" s="2" t="s">
        <v>137</v>
      </c>
      <c r="AT197" s="2" t="s">
        <v>138</v>
      </c>
      <c r="AU197" s="2" t="s">
        <v>113</v>
      </c>
      <c r="AV197" s="2" t="s">
        <v>113</v>
      </c>
      <c r="AW197" s="2" t="s">
        <v>139</v>
      </c>
    </row>
    <row r="198" spans="1:49" ht="45" customHeight="1">
      <c r="A198" s="2" t="s">
        <v>1802</v>
      </c>
      <c r="B198" s="2" t="s">
        <v>111</v>
      </c>
      <c r="C198" s="2" t="s">
        <v>112</v>
      </c>
      <c r="D198" s="2" t="s">
        <v>113</v>
      </c>
      <c r="E198" s="2" t="s">
        <v>170</v>
      </c>
      <c r="F198" s="2" t="s">
        <v>829</v>
      </c>
      <c r="G198" s="2" t="s">
        <v>829</v>
      </c>
      <c r="H198" s="2" t="s">
        <v>829</v>
      </c>
      <c r="I198" s="2" t="s">
        <v>120</v>
      </c>
      <c r="J198" s="2" t="s">
        <v>829</v>
      </c>
      <c r="K198" s="2" t="s">
        <v>120</v>
      </c>
      <c r="L198" s="2" t="s">
        <v>121</v>
      </c>
      <c r="M198" s="2" t="s">
        <v>120</v>
      </c>
      <c r="N198" s="2" t="s">
        <v>830</v>
      </c>
      <c r="O198" s="2" t="s">
        <v>284</v>
      </c>
      <c r="P198" s="2" t="s">
        <v>124</v>
      </c>
      <c r="Q198" s="2" t="s">
        <v>120</v>
      </c>
      <c r="R198" s="2" t="s">
        <v>125</v>
      </c>
      <c r="S198" s="2" t="s">
        <v>831</v>
      </c>
      <c r="T198" s="2" t="s">
        <v>832</v>
      </c>
      <c r="U198" s="2" t="s">
        <v>120</v>
      </c>
      <c r="V198" s="2" t="s">
        <v>128</v>
      </c>
      <c r="W198" s="2" t="s">
        <v>833</v>
      </c>
      <c r="X198" s="2" t="s">
        <v>289</v>
      </c>
      <c r="Y198" s="2" t="s">
        <v>290</v>
      </c>
      <c r="Z198" s="2" t="s">
        <v>291</v>
      </c>
      <c r="AA198" s="2" t="s">
        <v>290</v>
      </c>
      <c r="AB198" s="2" t="s">
        <v>292</v>
      </c>
      <c r="AC198" s="2" t="s">
        <v>284</v>
      </c>
      <c r="AD198" s="2" t="s">
        <v>834</v>
      </c>
      <c r="AE198" s="2" t="s">
        <v>135</v>
      </c>
      <c r="AF198" s="2" t="s">
        <v>135</v>
      </c>
      <c r="AG198" s="2" t="s">
        <v>135</v>
      </c>
      <c r="AH198" s="2" t="s">
        <v>135</v>
      </c>
      <c r="AI198" s="2" t="s">
        <v>120</v>
      </c>
      <c r="AJ198" s="2" t="s">
        <v>120</v>
      </c>
      <c r="AK198" s="2" t="s">
        <v>120</v>
      </c>
      <c r="AL198" s="2" t="s">
        <v>120</v>
      </c>
      <c r="AM198" s="2" t="s">
        <v>120</v>
      </c>
      <c r="AN198" s="2" t="s">
        <v>120</v>
      </c>
      <c r="AO198" s="2" t="s">
        <v>120</v>
      </c>
      <c r="AP198" s="2" t="s">
        <v>120</v>
      </c>
      <c r="AQ198" s="2" t="s">
        <v>120</v>
      </c>
      <c r="AR198" s="2" t="s">
        <v>137</v>
      </c>
      <c r="AS198" s="2" t="s">
        <v>137</v>
      </c>
      <c r="AT198" s="2" t="s">
        <v>138</v>
      </c>
      <c r="AU198" s="2" t="s">
        <v>113</v>
      </c>
      <c r="AV198" s="2" t="s">
        <v>113</v>
      </c>
      <c r="AW198" s="2" t="s">
        <v>139</v>
      </c>
    </row>
    <row r="199" spans="1:49" ht="45" customHeight="1">
      <c r="A199" s="2" t="s">
        <v>1803</v>
      </c>
      <c r="B199" s="2" t="s">
        <v>111</v>
      </c>
      <c r="C199" s="2" t="s">
        <v>112</v>
      </c>
      <c r="D199" s="2" t="s">
        <v>113</v>
      </c>
      <c r="E199" s="2" t="s">
        <v>114</v>
      </c>
      <c r="F199" s="2" t="s">
        <v>580</v>
      </c>
      <c r="G199" s="2" t="s">
        <v>1804</v>
      </c>
      <c r="H199" s="2" t="s">
        <v>1805</v>
      </c>
      <c r="I199" s="2" t="s">
        <v>144</v>
      </c>
      <c r="J199" s="2" t="s">
        <v>1806</v>
      </c>
      <c r="K199" s="2" t="s">
        <v>120</v>
      </c>
      <c r="L199" s="2" t="s">
        <v>121</v>
      </c>
      <c r="M199" s="2" t="s">
        <v>120</v>
      </c>
      <c r="N199" s="2" t="s">
        <v>1807</v>
      </c>
      <c r="O199" s="2" t="s">
        <v>123</v>
      </c>
      <c r="P199" s="2" t="s">
        <v>124</v>
      </c>
      <c r="Q199" s="2" t="s">
        <v>120</v>
      </c>
      <c r="R199" s="2" t="s">
        <v>125</v>
      </c>
      <c r="S199" s="2" t="s">
        <v>1808</v>
      </c>
      <c r="T199" s="2" t="s">
        <v>762</v>
      </c>
      <c r="U199" s="2" t="s">
        <v>7</v>
      </c>
      <c r="V199" s="2" t="s">
        <v>128</v>
      </c>
      <c r="W199" s="2" t="s">
        <v>1213</v>
      </c>
      <c r="X199" s="2" t="s">
        <v>1110</v>
      </c>
      <c r="Y199" s="2" t="s">
        <v>1111</v>
      </c>
      <c r="Z199" s="2" t="s">
        <v>1112</v>
      </c>
      <c r="AA199" s="2" t="s">
        <v>1111</v>
      </c>
      <c r="AB199" s="2" t="s">
        <v>133</v>
      </c>
      <c r="AC199" s="2" t="s">
        <v>123</v>
      </c>
      <c r="AD199" s="2" t="s">
        <v>1113</v>
      </c>
      <c r="AE199" s="2" t="s">
        <v>135</v>
      </c>
      <c r="AF199" s="2" t="s">
        <v>135</v>
      </c>
      <c r="AG199" s="2" t="s">
        <v>135</v>
      </c>
      <c r="AH199" s="2" t="s">
        <v>135</v>
      </c>
      <c r="AI199" s="2" t="s">
        <v>120</v>
      </c>
      <c r="AJ199" s="2" t="s">
        <v>120</v>
      </c>
      <c r="AK199" s="2" t="s">
        <v>120</v>
      </c>
      <c r="AL199" s="2" t="s">
        <v>1809</v>
      </c>
      <c r="AM199" s="2" t="s">
        <v>120</v>
      </c>
      <c r="AN199" s="2" t="s">
        <v>120</v>
      </c>
      <c r="AO199" s="2" t="s">
        <v>120</v>
      </c>
      <c r="AP199" s="2" t="s">
        <v>1809</v>
      </c>
      <c r="AQ199" s="2" t="s">
        <v>120</v>
      </c>
      <c r="AR199" s="2" t="s">
        <v>137</v>
      </c>
      <c r="AS199" s="2" t="s">
        <v>137</v>
      </c>
      <c r="AT199" s="2" t="s">
        <v>138</v>
      </c>
      <c r="AU199" s="2" t="s">
        <v>113</v>
      </c>
      <c r="AV199" s="2" t="s">
        <v>113</v>
      </c>
      <c r="AW199" s="2" t="s">
        <v>139</v>
      </c>
    </row>
    <row r="200" spans="1:49" ht="45" customHeight="1">
      <c r="A200" s="2" t="s">
        <v>1810</v>
      </c>
      <c r="B200" s="2" t="s">
        <v>111</v>
      </c>
      <c r="C200" s="2" t="s">
        <v>112</v>
      </c>
      <c r="D200" s="2" t="s">
        <v>113</v>
      </c>
      <c r="E200" s="2" t="s">
        <v>170</v>
      </c>
      <c r="F200" s="2" t="s">
        <v>1811</v>
      </c>
      <c r="G200" s="2" t="s">
        <v>1811</v>
      </c>
      <c r="H200" s="2" t="s">
        <v>1811</v>
      </c>
      <c r="I200" s="2" t="s">
        <v>120</v>
      </c>
      <c r="J200" s="2" t="s">
        <v>1811</v>
      </c>
      <c r="K200" s="2" t="s">
        <v>120</v>
      </c>
      <c r="L200" s="2" t="s">
        <v>121</v>
      </c>
      <c r="M200" s="2" t="s">
        <v>120</v>
      </c>
      <c r="N200" s="2" t="s">
        <v>1812</v>
      </c>
      <c r="O200" s="2" t="s">
        <v>820</v>
      </c>
      <c r="P200" s="2" t="s">
        <v>124</v>
      </c>
      <c r="Q200" s="2" t="s">
        <v>120</v>
      </c>
      <c r="R200" s="2" t="s">
        <v>353</v>
      </c>
      <c r="S200" s="2" t="s">
        <v>1813</v>
      </c>
      <c r="T200" s="2" t="s">
        <v>1814</v>
      </c>
      <c r="U200" s="2" t="s">
        <v>120</v>
      </c>
      <c r="V200" s="2" t="s">
        <v>128</v>
      </c>
      <c r="W200" s="2" t="s">
        <v>1815</v>
      </c>
      <c r="X200" s="2" t="s">
        <v>1763</v>
      </c>
      <c r="Y200" s="2" t="s">
        <v>1816</v>
      </c>
      <c r="Z200" s="2" t="s">
        <v>120</v>
      </c>
      <c r="AA200" s="2" t="s">
        <v>1816</v>
      </c>
      <c r="AB200" s="2" t="s">
        <v>379</v>
      </c>
      <c r="AC200" s="2" t="s">
        <v>820</v>
      </c>
      <c r="AD200" s="2" t="s">
        <v>1817</v>
      </c>
      <c r="AE200" s="2" t="s">
        <v>135</v>
      </c>
      <c r="AF200" s="2" t="s">
        <v>135</v>
      </c>
      <c r="AG200" s="2" t="s">
        <v>135</v>
      </c>
      <c r="AH200" s="2" t="s">
        <v>135</v>
      </c>
      <c r="AI200" s="2" t="s">
        <v>120</v>
      </c>
      <c r="AJ200" s="2" t="s">
        <v>120</v>
      </c>
      <c r="AK200" s="2" t="s">
        <v>120</v>
      </c>
      <c r="AL200" s="2" t="s">
        <v>120</v>
      </c>
      <c r="AM200" s="2" t="s">
        <v>1818</v>
      </c>
      <c r="AN200" s="2" t="s">
        <v>120</v>
      </c>
      <c r="AO200" s="2" t="s">
        <v>120</v>
      </c>
      <c r="AP200" s="2" t="s">
        <v>120</v>
      </c>
      <c r="AQ200" s="2" t="s">
        <v>1818</v>
      </c>
      <c r="AR200" s="2" t="s">
        <v>137</v>
      </c>
      <c r="AS200" s="2" t="s">
        <v>137</v>
      </c>
      <c r="AT200" s="2" t="s">
        <v>138</v>
      </c>
      <c r="AU200" s="2" t="s">
        <v>113</v>
      </c>
      <c r="AV200" s="2" t="s">
        <v>113</v>
      </c>
      <c r="AW200" s="2" t="s">
        <v>139</v>
      </c>
    </row>
    <row r="201" spans="1:49" ht="45" customHeight="1">
      <c r="A201" s="2" t="s">
        <v>1819</v>
      </c>
      <c r="B201" s="2" t="s">
        <v>111</v>
      </c>
      <c r="C201" s="2" t="s">
        <v>112</v>
      </c>
      <c r="D201" s="2" t="s">
        <v>113</v>
      </c>
      <c r="E201" s="2" t="s">
        <v>114</v>
      </c>
      <c r="F201" s="2" t="s">
        <v>1820</v>
      </c>
      <c r="G201" s="2" t="s">
        <v>1322</v>
      </c>
      <c r="H201" s="2" t="s">
        <v>296</v>
      </c>
      <c r="I201" s="2" t="s">
        <v>144</v>
      </c>
      <c r="J201" s="2" t="s">
        <v>1821</v>
      </c>
      <c r="K201" s="2" t="s">
        <v>120</v>
      </c>
      <c r="L201" s="2" t="s">
        <v>121</v>
      </c>
      <c r="M201" s="2" t="s">
        <v>120</v>
      </c>
      <c r="N201" s="2" t="s">
        <v>1822</v>
      </c>
      <c r="O201" s="2" t="s">
        <v>123</v>
      </c>
      <c r="P201" s="2" t="s">
        <v>124</v>
      </c>
      <c r="Q201" s="2" t="s">
        <v>120</v>
      </c>
      <c r="R201" s="2" t="s">
        <v>125</v>
      </c>
      <c r="S201" s="2" t="s">
        <v>1823</v>
      </c>
      <c r="T201" s="2" t="s">
        <v>1824</v>
      </c>
      <c r="U201" s="2" t="s">
        <v>127</v>
      </c>
      <c r="V201" s="2" t="s">
        <v>128</v>
      </c>
      <c r="W201" s="2" t="s">
        <v>149</v>
      </c>
      <c r="X201" s="2" t="s">
        <v>150</v>
      </c>
      <c r="Y201" s="2" t="s">
        <v>151</v>
      </c>
      <c r="Z201" s="2" t="s">
        <v>152</v>
      </c>
      <c r="AA201" s="2" t="s">
        <v>151</v>
      </c>
      <c r="AB201" s="2" t="s">
        <v>133</v>
      </c>
      <c r="AC201" s="2" t="s">
        <v>123</v>
      </c>
      <c r="AD201" s="2" t="s">
        <v>153</v>
      </c>
      <c r="AE201" s="2" t="s">
        <v>135</v>
      </c>
      <c r="AF201" s="2" t="s">
        <v>135</v>
      </c>
      <c r="AG201" s="2" t="s">
        <v>135</v>
      </c>
      <c r="AH201" s="2" t="s">
        <v>135</v>
      </c>
      <c r="AI201" s="2" t="s">
        <v>120</v>
      </c>
      <c r="AJ201" s="2" t="s">
        <v>120</v>
      </c>
      <c r="AK201" s="2" t="s">
        <v>120</v>
      </c>
      <c r="AL201" s="2" t="s">
        <v>1825</v>
      </c>
      <c r="AM201" s="2" t="s">
        <v>851</v>
      </c>
      <c r="AN201" s="2" t="s">
        <v>120</v>
      </c>
      <c r="AO201" s="2" t="s">
        <v>120</v>
      </c>
      <c r="AP201" s="2" t="s">
        <v>1825</v>
      </c>
      <c r="AQ201" s="2" t="s">
        <v>851</v>
      </c>
      <c r="AR201" s="2" t="s">
        <v>137</v>
      </c>
      <c r="AS201" s="2" t="s">
        <v>137</v>
      </c>
      <c r="AT201" s="2" t="s">
        <v>138</v>
      </c>
      <c r="AU201" s="2" t="s">
        <v>113</v>
      </c>
      <c r="AV201" s="2" t="s">
        <v>113</v>
      </c>
      <c r="AW201" s="2" t="s">
        <v>139</v>
      </c>
    </row>
    <row r="202" spans="1:49" ht="45" customHeight="1">
      <c r="A202" s="2" t="s">
        <v>1826</v>
      </c>
      <c r="B202" s="2" t="s">
        <v>111</v>
      </c>
      <c r="C202" s="2" t="s">
        <v>112</v>
      </c>
      <c r="D202" s="2" t="s">
        <v>113</v>
      </c>
      <c r="E202" s="2" t="s">
        <v>114</v>
      </c>
      <c r="F202" s="2" t="s">
        <v>1827</v>
      </c>
      <c r="G202" s="2" t="s">
        <v>1077</v>
      </c>
      <c r="H202" s="2" t="s">
        <v>1467</v>
      </c>
      <c r="I202" s="2" t="s">
        <v>144</v>
      </c>
      <c r="J202" s="2" t="s">
        <v>1828</v>
      </c>
      <c r="K202" s="2" t="s">
        <v>120</v>
      </c>
      <c r="L202" s="2" t="s">
        <v>121</v>
      </c>
      <c r="M202" s="2" t="s">
        <v>120</v>
      </c>
      <c r="N202" s="2" t="s">
        <v>1829</v>
      </c>
      <c r="O202" s="2" t="s">
        <v>123</v>
      </c>
      <c r="P202" s="2" t="s">
        <v>124</v>
      </c>
      <c r="Q202" s="2" t="s">
        <v>120</v>
      </c>
      <c r="R202" s="2" t="s">
        <v>125</v>
      </c>
      <c r="S202" s="2" t="s">
        <v>1830</v>
      </c>
      <c r="T202" s="2" t="s">
        <v>1831</v>
      </c>
      <c r="U202" s="2" t="s">
        <v>127</v>
      </c>
      <c r="V202" s="2" t="s">
        <v>128</v>
      </c>
      <c r="W202" s="2" t="s">
        <v>1832</v>
      </c>
      <c r="X202" s="2" t="s">
        <v>150</v>
      </c>
      <c r="Y202" s="2" t="s">
        <v>151</v>
      </c>
      <c r="Z202" s="2" t="s">
        <v>152</v>
      </c>
      <c r="AA202" s="2" t="s">
        <v>151</v>
      </c>
      <c r="AB202" s="2" t="s">
        <v>133</v>
      </c>
      <c r="AC202" s="2" t="s">
        <v>123</v>
      </c>
      <c r="AD202" s="2" t="s">
        <v>153</v>
      </c>
      <c r="AE202" s="2" t="s">
        <v>135</v>
      </c>
      <c r="AF202" s="2" t="s">
        <v>135</v>
      </c>
      <c r="AG202" s="2" t="s">
        <v>135</v>
      </c>
      <c r="AH202" s="2" t="s">
        <v>135</v>
      </c>
      <c r="AI202" s="2" t="s">
        <v>120</v>
      </c>
      <c r="AJ202" s="2" t="s">
        <v>120</v>
      </c>
      <c r="AK202" s="2" t="s">
        <v>120</v>
      </c>
      <c r="AL202" s="2" t="s">
        <v>1833</v>
      </c>
      <c r="AM202" s="2" t="s">
        <v>500</v>
      </c>
      <c r="AN202" s="2" t="s">
        <v>120</v>
      </c>
      <c r="AO202" s="2" t="s">
        <v>120</v>
      </c>
      <c r="AP202" s="2" t="s">
        <v>1833</v>
      </c>
      <c r="AQ202" s="2" t="s">
        <v>500</v>
      </c>
      <c r="AR202" s="2" t="s">
        <v>137</v>
      </c>
      <c r="AS202" s="2" t="s">
        <v>137</v>
      </c>
      <c r="AT202" s="2" t="s">
        <v>138</v>
      </c>
      <c r="AU202" s="2" t="s">
        <v>113</v>
      </c>
      <c r="AV202" s="2" t="s">
        <v>113</v>
      </c>
      <c r="AW202" s="2" t="s">
        <v>139</v>
      </c>
    </row>
    <row r="203" spans="1:49" ht="45" customHeight="1">
      <c r="A203" s="2" t="s">
        <v>1834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1835</v>
      </c>
      <c r="G203" s="2" t="s">
        <v>1836</v>
      </c>
      <c r="H203" s="2" t="s">
        <v>1322</v>
      </c>
      <c r="I203" s="2" t="s">
        <v>144</v>
      </c>
      <c r="J203" s="2" t="s">
        <v>1837</v>
      </c>
      <c r="K203" s="2" t="s">
        <v>120</v>
      </c>
      <c r="L203" s="2" t="s">
        <v>121</v>
      </c>
      <c r="M203" s="2" t="s">
        <v>120</v>
      </c>
      <c r="N203" s="2" t="s">
        <v>1838</v>
      </c>
      <c r="O203" s="2" t="s">
        <v>123</v>
      </c>
      <c r="P203" s="2" t="s">
        <v>124</v>
      </c>
      <c r="Q203" s="2" t="s">
        <v>120</v>
      </c>
      <c r="R203" s="2" t="s">
        <v>125</v>
      </c>
      <c r="S203" s="2" t="s">
        <v>1839</v>
      </c>
      <c r="T203" s="2" t="s">
        <v>1840</v>
      </c>
      <c r="U203" s="2" t="s">
        <v>127</v>
      </c>
      <c r="V203" s="2" t="s">
        <v>128</v>
      </c>
      <c r="W203" s="2" t="s">
        <v>1841</v>
      </c>
      <c r="X203" s="2" t="s">
        <v>1842</v>
      </c>
      <c r="Y203" s="2" t="s">
        <v>165</v>
      </c>
      <c r="Z203" s="2" t="s">
        <v>166</v>
      </c>
      <c r="AA203" s="2" t="s">
        <v>165</v>
      </c>
      <c r="AB203" s="2" t="s">
        <v>133</v>
      </c>
      <c r="AC203" s="2" t="s">
        <v>123</v>
      </c>
      <c r="AD203" s="2" t="s">
        <v>343</v>
      </c>
      <c r="AE203" s="2" t="s">
        <v>135</v>
      </c>
      <c r="AF203" s="2" t="s">
        <v>135</v>
      </c>
      <c r="AG203" s="2" t="s">
        <v>135</v>
      </c>
      <c r="AH203" s="2" t="s">
        <v>135</v>
      </c>
      <c r="AI203" s="2" t="s">
        <v>120</v>
      </c>
      <c r="AJ203" s="2" t="s">
        <v>120</v>
      </c>
      <c r="AK203" s="2" t="s">
        <v>120</v>
      </c>
      <c r="AL203" s="2" t="s">
        <v>1843</v>
      </c>
      <c r="AM203" s="2" t="s">
        <v>1844</v>
      </c>
      <c r="AN203" s="2" t="s">
        <v>120</v>
      </c>
      <c r="AO203" s="2" t="s">
        <v>120</v>
      </c>
      <c r="AP203" s="2" t="s">
        <v>1843</v>
      </c>
      <c r="AQ203" s="2" t="s">
        <v>1844</v>
      </c>
      <c r="AR203" s="2" t="s">
        <v>137</v>
      </c>
      <c r="AS203" s="2" t="s">
        <v>137</v>
      </c>
      <c r="AT203" s="2" t="s">
        <v>138</v>
      </c>
      <c r="AU203" s="2" t="s">
        <v>113</v>
      </c>
      <c r="AV203" s="2" t="s">
        <v>113</v>
      </c>
      <c r="AW203" s="2" t="s">
        <v>139</v>
      </c>
    </row>
    <row r="204" spans="1:49" ht="45" customHeight="1">
      <c r="A204" s="2" t="s">
        <v>1845</v>
      </c>
      <c r="B204" s="2" t="s">
        <v>111</v>
      </c>
      <c r="C204" s="2" t="s">
        <v>112</v>
      </c>
      <c r="D204" s="2" t="s">
        <v>113</v>
      </c>
      <c r="E204" s="2" t="s">
        <v>170</v>
      </c>
      <c r="F204" s="2" t="s">
        <v>1846</v>
      </c>
      <c r="G204" s="2" t="s">
        <v>1846</v>
      </c>
      <c r="H204" s="2" t="s">
        <v>1846</v>
      </c>
      <c r="I204" s="2" t="s">
        <v>120</v>
      </c>
      <c r="J204" s="2" t="s">
        <v>1846</v>
      </c>
      <c r="K204" s="2" t="s">
        <v>120</v>
      </c>
      <c r="L204" s="2" t="s">
        <v>121</v>
      </c>
      <c r="M204" s="2" t="s">
        <v>120</v>
      </c>
      <c r="N204" s="2" t="s">
        <v>1847</v>
      </c>
      <c r="O204" s="2" t="s">
        <v>351</v>
      </c>
      <c r="P204" s="2" t="s">
        <v>124</v>
      </c>
      <c r="Q204" s="2" t="s">
        <v>352</v>
      </c>
      <c r="R204" s="2" t="s">
        <v>353</v>
      </c>
      <c r="S204" s="2" t="s">
        <v>1010</v>
      </c>
      <c r="T204" s="2" t="s">
        <v>1848</v>
      </c>
      <c r="U204" s="2" t="s">
        <v>127</v>
      </c>
      <c r="V204" s="2" t="s">
        <v>177</v>
      </c>
      <c r="W204" s="2" t="s">
        <v>1849</v>
      </c>
      <c r="X204" s="2" t="s">
        <v>120</v>
      </c>
      <c r="Y204" s="2" t="s">
        <v>359</v>
      </c>
      <c r="Z204" s="2" t="s">
        <v>132</v>
      </c>
      <c r="AA204" s="2" t="s">
        <v>359</v>
      </c>
      <c r="AB204" s="2" t="s">
        <v>8</v>
      </c>
      <c r="AC204" s="2" t="s">
        <v>351</v>
      </c>
      <c r="AD204" s="2" t="s">
        <v>1850</v>
      </c>
      <c r="AE204" s="2" t="s">
        <v>135</v>
      </c>
      <c r="AF204" s="2" t="s">
        <v>135</v>
      </c>
      <c r="AG204" s="2" t="s">
        <v>135</v>
      </c>
      <c r="AH204" s="2" t="s">
        <v>135</v>
      </c>
      <c r="AI204" s="2" t="s">
        <v>120</v>
      </c>
      <c r="AJ204" s="2" t="s">
        <v>120</v>
      </c>
      <c r="AK204" s="2" t="s">
        <v>120</v>
      </c>
      <c r="AL204" s="2" t="s">
        <v>1851</v>
      </c>
      <c r="AM204" s="2" t="s">
        <v>1852</v>
      </c>
      <c r="AN204" s="2" t="s">
        <v>120</v>
      </c>
      <c r="AO204" s="2" t="s">
        <v>120</v>
      </c>
      <c r="AP204" s="2" t="s">
        <v>1851</v>
      </c>
      <c r="AQ204" s="2" t="s">
        <v>1852</v>
      </c>
      <c r="AR204" s="2" t="s">
        <v>137</v>
      </c>
      <c r="AS204" s="2" t="s">
        <v>137</v>
      </c>
      <c r="AT204" s="2" t="s">
        <v>138</v>
      </c>
      <c r="AU204" s="2" t="s">
        <v>113</v>
      </c>
      <c r="AV204" s="2" t="s">
        <v>113</v>
      </c>
      <c r="AW204" s="2" t="s">
        <v>139</v>
      </c>
    </row>
    <row r="205" spans="1:49" ht="45" customHeight="1">
      <c r="A205" s="2" t="s">
        <v>1853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1854</v>
      </c>
      <c r="G205" s="2" t="s">
        <v>143</v>
      </c>
      <c r="H205" s="2" t="s">
        <v>143</v>
      </c>
      <c r="I205" s="2" t="s">
        <v>144</v>
      </c>
      <c r="J205" s="2" t="s">
        <v>1855</v>
      </c>
      <c r="K205" s="2" t="s">
        <v>120</v>
      </c>
      <c r="L205" s="2" t="s">
        <v>121</v>
      </c>
      <c r="M205" s="2" t="s">
        <v>120</v>
      </c>
      <c r="N205" s="2" t="s">
        <v>1856</v>
      </c>
      <c r="O205" s="2" t="s">
        <v>123</v>
      </c>
      <c r="P205" s="2" t="s">
        <v>124</v>
      </c>
      <c r="Q205" s="2" t="s">
        <v>174</v>
      </c>
      <c r="R205" s="2" t="s">
        <v>353</v>
      </c>
      <c r="S205" s="2" t="s">
        <v>1857</v>
      </c>
      <c r="T205" s="2" t="s">
        <v>1065</v>
      </c>
      <c r="U205" s="2" t="s">
        <v>1858</v>
      </c>
      <c r="V205" s="2" t="s">
        <v>177</v>
      </c>
      <c r="W205" s="2" t="s">
        <v>165</v>
      </c>
      <c r="X205" s="2" t="s">
        <v>164</v>
      </c>
      <c r="Y205" s="2" t="s">
        <v>165</v>
      </c>
      <c r="Z205" s="2" t="s">
        <v>166</v>
      </c>
      <c r="AA205" s="2" t="s">
        <v>165</v>
      </c>
      <c r="AB205" s="2" t="s">
        <v>133</v>
      </c>
      <c r="AC205" s="2" t="s">
        <v>123</v>
      </c>
      <c r="AD205" s="2" t="s">
        <v>530</v>
      </c>
      <c r="AE205" s="2" t="s">
        <v>135</v>
      </c>
      <c r="AF205" s="2" t="s">
        <v>135</v>
      </c>
      <c r="AG205" s="2" t="s">
        <v>135</v>
      </c>
      <c r="AH205" s="2" t="s">
        <v>135</v>
      </c>
      <c r="AI205" s="2" t="s">
        <v>120</v>
      </c>
      <c r="AJ205" s="2" t="s">
        <v>120</v>
      </c>
      <c r="AK205" s="2" t="s">
        <v>120</v>
      </c>
      <c r="AL205" s="2" t="s">
        <v>1859</v>
      </c>
      <c r="AM205" s="2" t="s">
        <v>851</v>
      </c>
      <c r="AN205" s="2" t="s">
        <v>120</v>
      </c>
      <c r="AO205" s="2" t="s">
        <v>120</v>
      </c>
      <c r="AP205" s="2" t="s">
        <v>1859</v>
      </c>
      <c r="AQ205" s="2" t="s">
        <v>851</v>
      </c>
      <c r="AR205" s="2" t="s">
        <v>137</v>
      </c>
      <c r="AS205" s="2" t="s">
        <v>137</v>
      </c>
      <c r="AT205" s="2" t="s">
        <v>138</v>
      </c>
      <c r="AU205" s="2" t="s">
        <v>113</v>
      </c>
      <c r="AV205" s="2" t="s">
        <v>113</v>
      </c>
      <c r="AW205" s="2" t="s">
        <v>139</v>
      </c>
    </row>
    <row r="206" spans="1:49" ht="45" customHeight="1">
      <c r="A206" s="2" t="s">
        <v>1860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1861</v>
      </c>
      <c r="G206" s="2" t="s">
        <v>178</v>
      </c>
      <c r="H206" s="2" t="s">
        <v>709</v>
      </c>
      <c r="I206" s="2" t="s">
        <v>144</v>
      </c>
      <c r="J206" s="2" t="s">
        <v>1862</v>
      </c>
      <c r="K206" s="2" t="s">
        <v>120</v>
      </c>
      <c r="L206" s="2" t="s">
        <v>121</v>
      </c>
      <c r="M206" s="2" t="s">
        <v>120</v>
      </c>
      <c r="N206" s="2" t="s">
        <v>1863</v>
      </c>
      <c r="O206" s="2" t="s">
        <v>123</v>
      </c>
      <c r="P206" s="2" t="s">
        <v>124</v>
      </c>
      <c r="Q206" s="2" t="s">
        <v>1864</v>
      </c>
      <c r="R206" s="2" t="s">
        <v>125</v>
      </c>
      <c r="S206" s="2" t="s">
        <v>1865</v>
      </c>
      <c r="T206" s="2" t="s">
        <v>1866</v>
      </c>
      <c r="U206" s="2" t="s">
        <v>1867</v>
      </c>
      <c r="V206" s="2" t="s">
        <v>506</v>
      </c>
      <c r="W206" s="2" t="s">
        <v>1868</v>
      </c>
      <c r="X206" s="2" t="s">
        <v>150</v>
      </c>
      <c r="Y206" s="2" t="s">
        <v>151</v>
      </c>
      <c r="Z206" s="2" t="s">
        <v>152</v>
      </c>
      <c r="AA206" s="2" t="s">
        <v>151</v>
      </c>
      <c r="AB206" s="2" t="s">
        <v>133</v>
      </c>
      <c r="AC206" s="2" t="s">
        <v>123</v>
      </c>
      <c r="AD206" s="2" t="s">
        <v>153</v>
      </c>
      <c r="AE206" s="2" t="s">
        <v>135</v>
      </c>
      <c r="AF206" s="2" t="s">
        <v>135</v>
      </c>
      <c r="AG206" s="2" t="s">
        <v>135</v>
      </c>
      <c r="AH206" s="2" t="s">
        <v>135</v>
      </c>
      <c r="AI206" s="2" t="s">
        <v>120</v>
      </c>
      <c r="AJ206" s="2" t="s">
        <v>120</v>
      </c>
      <c r="AK206" s="2" t="s">
        <v>120</v>
      </c>
      <c r="AL206" s="2" t="s">
        <v>1869</v>
      </c>
      <c r="AM206" s="2" t="s">
        <v>1870</v>
      </c>
      <c r="AN206" s="2" t="s">
        <v>120</v>
      </c>
      <c r="AO206" s="2" t="s">
        <v>120</v>
      </c>
      <c r="AP206" s="2" t="s">
        <v>1869</v>
      </c>
      <c r="AQ206" s="2" t="s">
        <v>1870</v>
      </c>
      <c r="AR206" s="2" t="s">
        <v>137</v>
      </c>
      <c r="AS206" s="2" t="s">
        <v>137</v>
      </c>
      <c r="AT206" s="2" t="s">
        <v>138</v>
      </c>
      <c r="AU206" s="2" t="s">
        <v>113</v>
      </c>
      <c r="AV206" s="2" t="s">
        <v>113</v>
      </c>
      <c r="AW206" s="2" t="s">
        <v>139</v>
      </c>
    </row>
    <row r="207" spans="1:49" ht="45" customHeight="1">
      <c r="A207" s="2" t="s">
        <v>1871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1872</v>
      </c>
      <c r="G207" s="2" t="s">
        <v>1346</v>
      </c>
      <c r="H207" s="2" t="s">
        <v>1873</v>
      </c>
      <c r="I207" s="2" t="s">
        <v>144</v>
      </c>
      <c r="J207" s="2" t="s">
        <v>1874</v>
      </c>
      <c r="K207" s="2" t="s">
        <v>120</v>
      </c>
      <c r="L207" s="2" t="s">
        <v>121</v>
      </c>
      <c r="M207" s="2" t="s">
        <v>120</v>
      </c>
      <c r="N207" s="2" t="s">
        <v>1875</v>
      </c>
      <c r="O207" s="2" t="s">
        <v>123</v>
      </c>
      <c r="P207" s="2" t="s">
        <v>124</v>
      </c>
      <c r="Q207" s="2" t="s">
        <v>120</v>
      </c>
      <c r="R207" s="2" t="s">
        <v>125</v>
      </c>
      <c r="S207" s="2" t="s">
        <v>1876</v>
      </c>
      <c r="T207" s="2" t="s">
        <v>872</v>
      </c>
      <c r="U207" s="2" t="s">
        <v>127</v>
      </c>
      <c r="V207" s="2" t="s">
        <v>128</v>
      </c>
      <c r="W207" s="2" t="s">
        <v>1877</v>
      </c>
      <c r="X207" s="2" t="s">
        <v>587</v>
      </c>
      <c r="Y207" s="2" t="s">
        <v>518</v>
      </c>
      <c r="Z207" s="2" t="s">
        <v>520</v>
      </c>
      <c r="AA207" s="2" t="s">
        <v>518</v>
      </c>
      <c r="AB207" s="2" t="s">
        <v>379</v>
      </c>
      <c r="AC207" s="2" t="s">
        <v>123</v>
      </c>
      <c r="AD207" s="2" t="s">
        <v>1878</v>
      </c>
      <c r="AE207" s="2" t="s">
        <v>135</v>
      </c>
      <c r="AF207" s="2" t="s">
        <v>135</v>
      </c>
      <c r="AG207" s="2" t="s">
        <v>135</v>
      </c>
      <c r="AH207" s="2" t="s">
        <v>135</v>
      </c>
      <c r="AI207" s="2" t="s">
        <v>120</v>
      </c>
      <c r="AJ207" s="2" t="s">
        <v>120</v>
      </c>
      <c r="AK207" s="2" t="s">
        <v>120</v>
      </c>
      <c r="AL207" s="2" t="s">
        <v>1879</v>
      </c>
      <c r="AM207" s="2" t="s">
        <v>1880</v>
      </c>
      <c r="AN207" s="2" t="s">
        <v>120</v>
      </c>
      <c r="AO207" s="2" t="s">
        <v>120</v>
      </c>
      <c r="AP207" s="2" t="s">
        <v>1879</v>
      </c>
      <c r="AQ207" s="2" t="s">
        <v>1880</v>
      </c>
      <c r="AR207" s="2" t="s">
        <v>137</v>
      </c>
      <c r="AS207" s="2" t="s">
        <v>137</v>
      </c>
      <c r="AT207" s="2" t="s">
        <v>138</v>
      </c>
      <c r="AU207" s="2" t="s">
        <v>113</v>
      </c>
      <c r="AV207" s="2" t="s">
        <v>113</v>
      </c>
      <c r="AW207" s="2" t="s">
        <v>139</v>
      </c>
    </row>
    <row r="208" spans="1:49" ht="45" customHeight="1">
      <c r="A208" s="2" t="s">
        <v>1881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1882</v>
      </c>
      <c r="G208" s="2" t="s">
        <v>1883</v>
      </c>
      <c r="H208" s="2" t="s">
        <v>1884</v>
      </c>
      <c r="I208" s="2" t="s">
        <v>144</v>
      </c>
      <c r="J208" s="2" t="s">
        <v>1885</v>
      </c>
      <c r="K208" s="2" t="s">
        <v>120</v>
      </c>
      <c r="L208" s="2" t="s">
        <v>121</v>
      </c>
      <c r="M208" s="2" t="s">
        <v>120</v>
      </c>
      <c r="N208" s="2" t="s">
        <v>1886</v>
      </c>
      <c r="O208" s="2" t="s">
        <v>123</v>
      </c>
      <c r="P208" s="2" t="s">
        <v>124</v>
      </c>
      <c r="Q208" s="2" t="s">
        <v>120</v>
      </c>
      <c r="R208" s="2" t="s">
        <v>125</v>
      </c>
      <c r="S208" s="2" t="s">
        <v>1887</v>
      </c>
      <c r="T208" s="2" t="s">
        <v>8</v>
      </c>
      <c r="U208" s="2" t="s">
        <v>127</v>
      </c>
      <c r="V208" s="2" t="s">
        <v>128</v>
      </c>
      <c r="W208" s="2" t="s">
        <v>1888</v>
      </c>
      <c r="X208" s="2" t="s">
        <v>467</v>
      </c>
      <c r="Y208" s="2" t="s">
        <v>468</v>
      </c>
      <c r="Z208" s="2" t="s">
        <v>469</v>
      </c>
      <c r="AA208" s="2" t="s">
        <v>468</v>
      </c>
      <c r="AB208" s="2" t="s">
        <v>133</v>
      </c>
      <c r="AC208" s="2" t="s">
        <v>123</v>
      </c>
      <c r="AD208" s="2" t="s">
        <v>1889</v>
      </c>
      <c r="AE208" s="2" t="s">
        <v>135</v>
      </c>
      <c r="AF208" s="2" t="s">
        <v>135</v>
      </c>
      <c r="AG208" s="2" t="s">
        <v>135</v>
      </c>
      <c r="AH208" s="2" t="s">
        <v>135</v>
      </c>
      <c r="AI208" s="2" t="s">
        <v>120</v>
      </c>
      <c r="AJ208" s="2" t="s">
        <v>120</v>
      </c>
      <c r="AK208" s="2" t="s">
        <v>120</v>
      </c>
      <c r="AL208" s="2" t="s">
        <v>120</v>
      </c>
      <c r="AM208" s="2" t="s">
        <v>1890</v>
      </c>
      <c r="AN208" s="2" t="s">
        <v>120</v>
      </c>
      <c r="AO208" s="2" t="s">
        <v>120</v>
      </c>
      <c r="AP208" s="2" t="s">
        <v>120</v>
      </c>
      <c r="AQ208" s="2" t="s">
        <v>1890</v>
      </c>
      <c r="AR208" s="2" t="s">
        <v>137</v>
      </c>
      <c r="AS208" s="2" t="s">
        <v>137</v>
      </c>
      <c r="AT208" s="2" t="s">
        <v>138</v>
      </c>
      <c r="AU208" s="2" t="s">
        <v>113</v>
      </c>
      <c r="AV208" s="2" t="s">
        <v>113</v>
      </c>
      <c r="AW208" s="2" t="s">
        <v>139</v>
      </c>
    </row>
    <row r="209" spans="1:49" ht="45" customHeight="1">
      <c r="A209" s="2" t="s">
        <v>1891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1892</v>
      </c>
      <c r="G209" s="2" t="s">
        <v>158</v>
      </c>
      <c r="H209" s="2" t="s">
        <v>1309</v>
      </c>
      <c r="I209" s="2" t="s">
        <v>144</v>
      </c>
      <c r="J209" s="2" t="s">
        <v>1893</v>
      </c>
      <c r="K209" s="2" t="s">
        <v>120</v>
      </c>
      <c r="L209" s="2" t="s">
        <v>121</v>
      </c>
      <c r="M209" s="2" t="s">
        <v>120</v>
      </c>
      <c r="N209" s="2" t="s">
        <v>1894</v>
      </c>
      <c r="O209" s="2" t="s">
        <v>123</v>
      </c>
      <c r="P209" s="2" t="s">
        <v>124</v>
      </c>
      <c r="Q209" s="2" t="s">
        <v>120</v>
      </c>
      <c r="R209" s="2" t="s">
        <v>125</v>
      </c>
      <c r="S209" s="2" t="s">
        <v>1895</v>
      </c>
      <c r="T209" s="2" t="s">
        <v>1896</v>
      </c>
      <c r="U209" s="2" t="s">
        <v>127</v>
      </c>
      <c r="V209" s="2" t="s">
        <v>128</v>
      </c>
      <c r="W209" s="2" t="s">
        <v>706</v>
      </c>
      <c r="X209" s="2" t="s">
        <v>212</v>
      </c>
      <c r="Y209" s="2" t="s">
        <v>165</v>
      </c>
      <c r="Z209" s="2" t="s">
        <v>166</v>
      </c>
      <c r="AA209" s="2" t="s">
        <v>165</v>
      </c>
      <c r="AB209" s="2" t="s">
        <v>133</v>
      </c>
      <c r="AC209" s="2" t="s">
        <v>123</v>
      </c>
      <c r="AD209" s="2" t="s">
        <v>551</v>
      </c>
      <c r="AE209" s="2" t="s">
        <v>135</v>
      </c>
      <c r="AF209" s="2" t="s">
        <v>135</v>
      </c>
      <c r="AG209" s="2" t="s">
        <v>135</v>
      </c>
      <c r="AH209" s="2" t="s">
        <v>135</v>
      </c>
      <c r="AI209" s="2" t="s">
        <v>120</v>
      </c>
      <c r="AJ209" s="2" t="s">
        <v>120</v>
      </c>
      <c r="AK209" s="2" t="s">
        <v>120</v>
      </c>
      <c r="AL209" s="2" t="s">
        <v>1897</v>
      </c>
      <c r="AM209" s="2" t="s">
        <v>1898</v>
      </c>
      <c r="AN209" s="2" t="s">
        <v>120</v>
      </c>
      <c r="AO209" s="2" t="s">
        <v>120</v>
      </c>
      <c r="AP209" s="2" t="s">
        <v>1897</v>
      </c>
      <c r="AQ209" s="2" t="s">
        <v>1898</v>
      </c>
      <c r="AR209" s="2" t="s">
        <v>137</v>
      </c>
      <c r="AS209" s="2" t="s">
        <v>137</v>
      </c>
      <c r="AT209" s="2" t="s">
        <v>138</v>
      </c>
      <c r="AU209" s="2" t="s">
        <v>113</v>
      </c>
      <c r="AV209" s="2" t="s">
        <v>113</v>
      </c>
      <c r="AW209" s="2" t="s">
        <v>139</v>
      </c>
    </row>
    <row r="210" spans="1:49" ht="45" customHeight="1">
      <c r="A210" s="2" t="s">
        <v>1899</v>
      </c>
      <c r="B210" s="2" t="s">
        <v>111</v>
      </c>
      <c r="C210" s="2" t="s">
        <v>112</v>
      </c>
      <c r="D210" s="2" t="s">
        <v>113</v>
      </c>
      <c r="E210" s="2" t="s">
        <v>170</v>
      </c>
      <c r="F210" s="2" t="s">
        <v>1900</v>
      </c>
      <c r="G210" s="2" t="s">
        <v>1900</v>
      </c>
      <c r="H210" s="2" t="s">
        <v>1900</v>
      </c>
      <c r="I210" s="2" t="s">
        <v>120</v>
      </c>
      <c r="J210" s="2" t="s">
        <v>1900</v>
      </c>
      <c r="K210" s="2" t="s">
        <v>120</v>
      </c>
      <c r="L210" s="2" t="s">
        <v>121</v>
      </c>
      <c r="M210" s="2" t="s">
        <v>120</v>
      </c>
      <c r="N210" s="2" t="s">
        <v>1901</v>
      </c>
      <c r="O210" s="2" t="s">
        <v>123</v>
      </c>
      <c r="P210" s="2" t="s">
        <v>124</v>
      </c>
      <c r="Q210" s="2" t="s">
        <v>120</v>
      </c>
      <c r="R210" s="2" t="s">
        <v>125</v>
      </c>
      <c r="S210" s="2" t="s">
        <v>1902</v>
      </c>
      <c r="T210" s="2" t="s">
        <v>1903</v>
      </c>
      <c r="U210" s="2" t="s">
        <v>120</v>
      </c>
      <c r="V210" s="2" t="s">
        <v>128</v>
      </c>
      <c r="W210" s="2" t="s">
        <v>400</v>
      </c>
      <c r="X210" s="2" t="s">
        <v>212</v>
      </c>
      <c r="Y210" s="2" t="s">
        <v>165</v>
      </c>
      <c r="Z210" s="2" t="s">
        <v>166</v>
      </c>
      <c r="AA210" s="2" t="s">
        <v>165</v>
      </c>
      <c r="AB210" s="2" t="s">
        <v>133</v>
      </c>
      <c r="AC210" s="2" t="s">
        <v>123</v>
      </c>
      <c r="AD210" s="2" t="s">
        <v>1636</v>
      </c>
      <c r="AE210" s="2" t="s">
        <v>135</v>
      </c>
      <c r="AF210" s="2" t="s">
        <v>135</v>
      </c>
      <c r="AG210" s="2" t="s">
        <v>135</v>
      </c>
      <c r="AH210" s="2" t="s">
        <v>135</v>
      </c>
      <c r="AI210" s="2" t="s">
        <v>120</v>
      </c>
      <c r="AJ210" s="2" t="s">
        <v>120</v>
      </c>
      <c r="AK210" s="2" t="s">
        <v>120</v>
      </c>
      <c r="AL210" s="2" t="s">
        <v>1904</v>
      </c>
      <c r="AM210" s="2" t="s">
        <v>120</v>
      </c>
      <c r="AN210" s="2" t="s">
        <v>120</v>
      </c>
      <c r="AO210" s="2" t="s">
        <v>120</v>
      </c>
      <c r="AP210" s="2" t="s">
        <v>1904</v>
      </c>
      <c r="AQ210" s="2" t="s">
        <v>120</v>
      </c>
      <c r="AR210" s="2" t="s">
        <v>137</v>
      </c>
      <c r="AS210" s="2" t="s">
        <v>137</v>
      </c>
      <c r="AT210" s="2" t="s">
        <v>138</v>
      </c>
      <c r="AU210" s="2" t="s">
        <v>113</v>
      </c>
      <c r="AV210" s="2" t="s">
        <v>113</v>
      </c>
      <c r="AW210" s="2" t="s">
        <v>139</v>
      </c>
    </row>
    <row r="211" spans="1:49" ht="45" customHeight="1">
      <c r="A211" s="2" t="s">
        <v>1905</v>
      </c>
      <c r="B211" s="2" t="s">
        <v>111</v>
      </c>
      <c r="C211" s="2" t="s">
        <v>112</v>
      </c>
      <c r="D211" s="2" t="s">
        <v>113</v>
      </c>
      <c r="E211" s="2" t="s">
        <v>114</v>
      </c>
      <c r="F211" s="2" t="s">
        <v>1906</v>
      </c>
      <c r="G211" s="2" t="s">
        <v>1907</v>
      </c>
      <c r="H211" s="2" t="s">
        <v>453</v>
      </c>
      <c r="I211" s="2" t="s">
        <v>144</v>
      </c>
      <c r="J211" s="2" t="s">
        <v>1908</v>
      </c>
      <c r="K211" s="2" t="s">
        <v>120</v>
      </c>
      <c r="L211" s="2" t="s">
        <v>121</v>
      </c>
      <c r="M211" s="2" t="s">
        <v>120</v>
      </c>
      <c r="N211" s="2" t="s">
        <v>1909</v>
      </c>
      <c r="O211" s="2" t="s">
        <v>123</v>
      </c>
      <c r="P211" s="2" t="s">
        <v>124</v>
      </c>
      <c r="Q211" s="2" t="s">
        <v>120</v>
      </c>
      <c r="R211" s="2" t="s">
        <v>125</v>
      </c>
      <c r="S211" s="2" t="s">
        <v>1910</v>
      </c>
      <c r="T211" s="2" t="s">
        <v>813</v>
      </c>
      <c r="U211" s="2" t="s">
        <v>1005</v>
      </c>
      <c r="V211" s="2" t="s">
        <v>128</v>
      </c>
      <c r="W211" s="2" t="s">
        <v>682</v>
      </c>
      <c r="X211" s="2" t="s">
        <v>212</v>
      </c>
      <c r="Y211" s="2" t="s">
        <v>165</v>
      </c>
      <c r="Z211" s="2" t="s">
        <v>166</v>
      </c>
      <c r="AA211" s="2" t="s">
        <v>165</v>
      </c>
      <c r="AB211" s="2" t="s">
        <v>133</v>
      </c>
      <c r="AC211" s="2" t="s">
        <v>123</v>
      </c>
      <c r="AD211" s="2" t="s">
        <v>530</v>
      </c>
      <c r="AE211" s="2" t="s">
        <v>135</v>
      </c>
      <c r="AF211" s="2" t="s">
        <v>135</v>
      </c>
      <c r="AG211" s="2" t="s">
        <v>135</v>
      </c>
      <c r="AH211" s="2" t="s">
        <v>135</v>
      </c>
      <c r="AI211" s="2" t="s">
        <v>120</v>
      </c>
      <c r="AJ211" s="2" t="s">
        <v>120</v>
      </c>
      <c r="AK211" s="2" t="s">
        <v>120</v>
      </c>
      <c r="AL211" s="2" t="s">
        <v>1911</v>
      </c>
      <c r="AM211" s="2" t="s">
        <v>120</v>
      </c>
      <c r="AN211" s="2" t="s">
        <v>120</v>
      </c>
      <c r="AO211" s="2" t="s">
        <v>120</v>
      </c>
      <c r="AP211" s="2" t="s">
        <v>1911</v>
      </c>
      <c r="AQ211" s="2" t="s">
        <v>120</v>
      </c>
      <c r="AR211" s="2" t="s">
        <v>137</v>
      </c>
      <c r="AS211" s="2" t="s">
        <v>137</v>
      </c>
      <c r="AT211" s="2" t="s">
        <v>138</v>
      </c>
      <c r="AU211" s="2" t="s">
        <v>113</v>
      </c>
      <c r="AV211" s="2" t="s">
        <v>113</v>
      </c>
      <c r="AW211" s="2" t="s">
        <v>139</v>
      </c>
    </row>
    <row r="212" spans="1:49" ht="45" customHeight="1">
      <c r="A212" s="2" t="s">
        <v>1912</v>
      </c>
      <c r="B212" s="2" t="s">
        <v>111</v>
      </c>
      <c r="C212" s="2" t="s">
        <v>112</v>
      </c>
      <c r="D212" s="2" t="s">
        <v>113</v>
      </c>
      <c r="E212" s="2" t="s">
        <v>114</v>
      </c>
      <c r="F212" s="2" t="s">
        <v>1913</v>
      </c>
      <c r="G212" s="2" t="s">
        <v>1914</v>
      </c>
      <c r="H212" s="2" t="s">
        <v>1915</v>
      </c>
      <c r="I212" s="2" t="s">
        <v>144</v>
      </c>
      <c r="J212" s="2" t="s">
        <v>1916</v>
      </c>
      <c r="K212" s="2" t="s">
        <v>120</v>
      </c>
      <c r="L212" s="2" t="s">
        <v>121</v>
      </c>
      <c r="M212" s="2" t="s">
        <v>120</v>
      </c>
      <c r="N212" s="2" t="s">
        <v>1917</v>
      </c>
      <c r="O212" s="2" t="s">
        <v>123</v>
      </c>
      <c r="P212" s="2" t="s">
        <v>124</v>
      </c>
      <c r="Q212" s="2" t="s">
        <v>120</v>
      </c>
      <c r="R212" s="2" t="s">
        <v>125</v>
      </c>
      <c r="S212" s="2" t="s">
        <v>1918</v>
      </c>
      <c r="T212" s="2" t="s">
        <v>1919</v>
      </c>
      <c r="U212" s="2" t="s">
        <v>120</v>
      </c>
      <c r="V212" s="2" t="s">
        <v>128</v>
      </c>
      <c r="W212" s="2" t="s">
        <v>149</v>
      </c>
      <c r="X212" s="2" t="s">
        <v>150</v>
      </c>
      <c r="Y212" s="2" t="s">
        <v>151</v>
      </c>
      <c r="Z212" s="2" t="s">
        <v>152</v>
      </c>
      <c r="AA212" s="2" t="s">
        <v>151</v>
      </c>
      <c r="AB212" s="2" t="s">
        <v>133</v>
      </c>
      <c r="AC212" s="2" t="s">
        <v>123</v>
      </c>
      <c r="AD212" s="2" t="s">
        <v>153</v>
      </c>
      <c r="AE212" s="2" t="s">
        <v>135</v>
      </c>
      <c r="AF212" s="2" t="s">
        <v>135</v>
      </c>
      <c r="AG212" s="2" t="s">
        <v>135</v>
      </c>
      <c r="AH212" s="2" t="s">
        <v>135</v>
      </c>
      <c r="AI212" s="2" t="s">
        <v>120</v>
      </c>
      <c r="AJ212" s="2" t="s">
        <v>120</v>
      </c>
      <c r="AK212" s="2" t="s">
        <v>120</v>
      </c>
      <c r="AL212" s="2" t="s">
        <v>120</v>
      </c>
      <c r="AM212" s="2" t="s">
        <v>120</v>
      </c>
      <c r="AN212" s="2" t="s">
        <v>120</v>
      </c>
      <c r="AO212" s="2" t="s">
        <v>120</v>
      </c>
      <c r="AP212" s="2" t="s">
        <v>120</v>
      </c>
      <c r="AQ212" s="2" t="s">
        <v>120</v>
      </c>
      <c r="AR212" s="2" t="s">
        <v>137</v>
      </c>
      <c r="AS212" s="2" t="s">
        <v>137</v>
      </c>
      <c r="AT212" s="2" t="s">
        <v>138</v>
      </c>
      <c r="AU212" s="2" t="s">
        <v>113</v>
      </c>
      <c r="AV212" s="2" t="s">
        <v>113</v>
      </c>
      <c r="AW212" s="2" t="s">
        <v>139</v>
      </c>
    </row>
    <row r="213" spans="1:49" ht="45" customHeight="1">
      <c r="A213" s="2" t="s">
        <v>1920</v>
      </c>
      <c r="B213" s="2" t="s">
        <v>111</v>
      </c>
      <c r="C213" s="2" t="s">
        <v>112</v>
      </c>
      <c r="D213" s="2" t="s">
        <v>113</v>
      </c>
      <c r="E213" s="2" t="s">
        <v>170</v>
      </c>
      <c r="F213" s="2" t="s">
        <v>1921</v>
      </c>
      <c r="G213" s="2" t="s">
        <v>1921</v>
      </c>
      <c r="H213" s="2" t="s">
        <v>1921</v>
      </c>
      <c r="I213" s="2" t="s">
        <v>120</v>
      </c>
      <c r="J213" s="2" t="s">
        <v>1921</v>
      </c>
      <c r="K213" s="2" t="s">
        <v>120</v>
      </c>
      <c r="L213" s="2" t="s">
        <v>121</v>
      </c>
      <c r="M213" s="2" t="s">
        <v>120</v>
      </c>
      <c r="N213" s="2" t="s">
        <v>1922</v>
      </c>
      <c r="O213" s="2" t="s">
        <v>820</v>
      </c>
      <c r="P213" s="2" t="s">
        <v>124</v>
      </c>
      <c r="Q213" s="2" t="s">
        <v>120</v>
      </c>
      <c r="R213" s="2" t="s">
        <v>125</v>
      </c>
      <c r="S213" s="2" t="s">
        <v>1923</v>
      </c>
      <c r="T213" s="2" t="s">
        <v>1668</v>
      </c>
      <c r="U213" s="2" t="s">
        <v>120</v>
      </c>
      <c r="V213" s="2" t="s">
        <v>128</v>
      </c>
      <c r="W213" s="2" t="s">
        <v>1924</v>
      </c>
      <c r="X213" s="2" t="s">
        <v>120</v>
      </c>
      <c r="Y213" s="2" t="s">
        <v>1925</v>
      </c>
      <c r="Z213" s="2" t="s">
        <v>120</v>
      </c>
      <c r="AA213" s="2" t="s">
        <v>1925</v>
      </c>
      <c r="AB213" s="2" t="s">
        <v>120</v>
      </c>
      <c r="AC213" s="2" t="s">
        <v>820</v>
      </c>
      <c r="AD213" s="2" t="s">
        <v>1926</v>
      </c>
      <c r="AE213" s="2" t="s">
        <v>135</v>
      </c>
      <c r="AF213" s="2" t="s">
        <v>135</v>
      </c>
      <c r="AG213" s="2" t="s">
        <v>135</v>
      </c>
      <c r="AH213" s="2" t="s">
        <v>135</v>
      </c>
      <c r="AI213" s="2" t="s">
        <v>120</v>
      </c>
      <c r="AJ213" s="2" t="s">
        <v>120</v>
      </c>
      <c r="AK213" s="2" t="s">
        <v>120</v>
      </c>
      <c r="AL213" s="2" t="s">
        <v>120</v>
      </c>
      <c r="AM213" s="2" t="s">
        <v>1927</v>
      </c>
      <c r="AN213" s="2" t="s">
        <v>120</v>
      </c>
      <c r="AO213" s="2" t="s">
        <v>120</v>
      </c>
      <c r="AP213" s="2" t="s">
        <v>120</v>
      </c>
      <c r="AQ213" s="2" t="s">
        <v>1927</v>
      </c>
      <c r="AR213" s="2" t="s">
        <v>137</v>
      </c>
      <c r="AS213" s="2" t="s">
        <v>137</v>
      </c>
      <c r="AT213" s="2" t="s">
        <v>138</v>
      </c>
      <c r="AU213" s="2" t="s">
        <v>113</v>
      </c>
      <c r="AV213" s="2" t="s">
        <v>113</v>
      </c>
      <c r="AW213" s="2" t="s">
        <v>139</v>
      </c>
    </row>
    <row r="214" spans="1:49" ht="45" customHeight="1">
      <c r="A214" s="2" t="s">
        <v>1928</v>
      </c>
      <c r="B214" s="2" t="s">
        <v>111</v>
      </c>
      <c r="C214" s="2" t="s">
        <v>112</v>
      </c>
      <c r="D214" s="2" t="s">
        <v>113</v>
      </c>
      <c r="E214" s="2" t="s">
        <v>114</v>
      </c>
      <c r="F214" s="2" t="s">
        <v>1929</v>
      </c>
      <c r="G214" s="2" t="s">
        <v>1263</v>
      </c>
      <c r="H214" s="2" t="s">
        <v>1930</v>
      </c>
      <c r="I214" s="2" t="s">
        <v>144</v>
      </c>
      <c r="J214" s="2" t="s">
        <v>1931</v>
      </c>
      <c r="K214" s="2" t="s">
        <v>120</v>
      </c>
      <c r="L214" s="2" t="s">
        <v>121</v>
      </c>
      <c r="M214" s="2" t="s">
        <v>120</v>
      </c>
      <c r="N214" s="2" t="s">
        <v>1932</v>
      </c>
      <c r="O214" s="2" t="s">
        <v>123</v>
      </c>
      <c r="P214" s="2" t="s">
        <v>124</v>
      </c>
      <c r="Q214" s="2" t="s">
        <v>120</v>
      </c>
      <c r="R214" s="2" t="s">
        <v>125</v>
      </c>
      <c r="S214" s="2" t="s">
        <v>1933</v>
      </c>
      <c r="T214" s="2" t="s">
        <v>1934</v>
      </c>
      <c r="U214" s="2" t="s">
        <v>120</v>
      </c>
      <c r="V214" s="2" t="s">
        <v>128</v>
      </c>
      <c r="W214" s="2" t="s">
        <v>149</v>
      </c>
      <c r="X214" s="2" t="s">
        <v>150</v>
      </c>
      <c r="Y214" s="2" t="s">
        <v>151</v>
      </c>
      <c r="Z214" s="2" t="s">
        <v>152</v>
      </c>
      <c r="AA214" s="2" t="s">
        <v>151</v>
      </c>
      <c r="AB214" s="2" t="s">
        <v>133</v>
      </c>
      <c r="AC214" s="2" t="s">
        <v>123</v>
      </c>
      <c r="AD214" s="2" t="s">
        <v>153</v>
      </c>
      <c r="AE214" s="2" t="s">
        <v>135</v>
      </c>
      <c r="AF214" s="2" t="s">
        <v>135</v>
      </c>
      <c r="AG214" s="2" t="s">
        <v>135</v>
      </c>
      <c r="AH214" s="2" t="s">
        <v>135</v>
      </c>
      <c r="AI214" s="2" t="s">
        <v>120</v>
      </c>
      <c r="AJ214" s="2" t="s">
        <v>120</v>
      </c>
      <c r="AK214" s="2" t="s">
        <v>120</v>
      </c>
      <c r="AL214" s="2" t="s">
        <v>120</v>
      </c>
      <c r="AM214" s="2" t="s">
        <v>120</v>
      </c>
      <c r="AN214" s="2" t="s">
        <v>120</v>
      </c>
      <c r="AO214" s="2" t="s">
        <v>120</v>
      </c>
      <c r="AP214" s="2" t="s">
        <v>120</v>
      </c>
      <c r="AQ214" s="2" t="s">
        <v>120</v>
      </c>
      <c r="AR214" s="2" t="s">
        <v>137</v>
      </c>
      <c r="AS214" s="2" t="s">
        <v>137</v>
      </c>
      <c r="AT214" s="2" t="s">
        <v>138</v>
      </c>
      <c r="AU214" s="2" t="s">
        <v>113</v>
      </c>
      <c r="AV214" s="2" t="s">
        <v>113</v>
      </c>
      <c r="AW214" s="2" t="s">
        <v>139</v>
      </c>
    </row>
    <row r="215" spans="1:49" ht="45" customHeight="1">
      <c r="A215" s="2" t="s">
        <v>1935</v>
      </c>
      <c r="B215" s="2" t="s">
        <v>111</v>
      </c>
      <c r="C215" s="2" t="s">
        <v>112</v>
      </c>
      <c r="D215" s="2" t="s">
        <v>113</v>
      </c>
      <c r="E215" s="2" t="s">
        <v>114</v>
      </c>
      <c r="F215" s="2" t="s">
        <v>1936</v>
      </c>
      <c r="G215" s="2" t="s">
        <v>1937</v>
      </c>
      <c r="H215" s="2" t="s">
        <v>1938</v>
      </c>
      <c r="I215" s="2" t="s">
        <v>144</v>
      </c>
      <c r="J215" s="2" t="s">
        <v>1939</v>
      </c>
      <c r="K215" s="2" t="s">
        <v>120</v>
      </c>
      <c r="L215" s="2" t="s">
        <v>121</v>
      </c>
      <c r="M215" s="2" t="s">
        <v>120</v>
      </c>
      <c r="N215" s="2" t="s">
        <v>1940</v>
      </c>
      <c r="O215" s="2" t="s">
        <v>123</v>
      </c>
      <c r="P215" s="2" t="s">
        <v>124</v>
      </c>
      <c r="Q215" s="2" t="s">
        <v>120</v>
      </c>
      <c r="R215" s="2" t="s">
        <v>125</v>
      </c>
      <c r="S215" s="2" t="s">
        <v>1941</v>
      </c>
      <c r="T215" s="2" t="s">
        <v>528</v>
      </c>
      <c r="U215" s="2" t="s">
        <v>120</v>
      </c>
      <c r="V215" s="2" t="s">
        <v>128</v>
      </c>
      <c r="W215" s="2" t="s">
        <v>400</v>
      </c>
      <c r="X215" s="2" t="s">
        <v>212</v>
      </c>
      <c r="Y215" s="2" t="s">
        <v>165</v>
      </c>
      <c r="Z215" s="2" t="s">
        <v>166</v>
      </c>
      <c r="AA215" s="2" t="s">
        <v>165</v>
      </c>
      <c r="AB215" s="2" t="s">
        <v>133</v>
      </c>
      <c r="AC215" s="2" t="s">
        <v>123</v>
      </c>
      <c r="AD215" s="2" t="s">
        <v>956</v>
      </c>
      <c r="AE215" s="2" t="s">
        <v>135</v>
      </c>
      <c r="AF215" s="2" t="s">
        <v>135</v>
      </c>
      <c r="AG215" s="2" t="s">
        <v>135</v>
      </c>
      <c r="AH215" s="2" t="s">
        <v>135</v>
      </c>
      <c r="AI215" s="2" t="s">
        <v>120</v>
      </c>
      <c r="AJ215" s="2" t="s">
        <v>120</v>
      </c>
      <c r="AK215" s="2" t="s">
        <v>120</v>
      </c>
      <c r="AL215" s="2" t="s">
        <v>120</v>
      </c>
      <c r="AM215" s="2" t="s">
        <v>1942</v>
      </c>
      <c r="AN215" s="2" t="s">
        <v>120</v>
      </c>
      <c r="AO215" s="2" t="s">
        <v>120</v>
      </c>
      <c r="AP215" s="2" t="s">
        <v>120</v>
      </c>
      <c r="AQ215" s="2" t="s">
        <v>1942</v>
      </c>
      <c r="AR215" s="2" t="s">
        <v>137</v>
      </c>
      <c r="AS215" s="2" t="s">
        <v>137</v>
      </c>
      <c r="AT215" s="2" t="s">
        <v>138</v>
      </c>
      <c r="AU215" s="2" t="s">
        <v>113</v>
      </c>
      <c r="AV215" s="2" t="s">
        <v>113</v>
      </c>
      <c r="AW215" s="2" t="s">
        <v>139</v>
      </c>
    </row>
    <row r="216" spans="1:49" ht="45" customHeight="1">
      <c r="A216" s="2" t="s">
        <v>1943</v>
      </c>
      <c r="B216" s="2" t="s">
        <v>111</v>
      </c>
      <c r="C216" s="2" t="s">
        <v>112</v>
      </c>
      <c r="D216" s="2" t="s">
        <v>113</v>
      </c>
      <c r="E216" s="2" t="s">
        <v>170</v>
      </c>
      <c r="F216" s="2" t="s">
        <v>1944</v>
      </c>
      <c r="G216" s="2" t="s">
        <v>1944</v>
      </c>
      <c r="H216" s="2" t="s">
        <v>1944</v>
      </c>
      <c r="I216" s="2" t="s">
        <v>120</v>
      </c>
      <c r="J216" s="2" t="s">
        <v>1944</v>
      </c>
      <c r="K216" s="2" t="s">
        <v>120</v>
      </c>
      <c r="L216" s="2" t="s">
        <v>121</v>
      </c>
      <c r="M216" s="2" t="s">
        <v>120</v>
      </c>
      <c r="N216" s="2" t="s">
        <v>1945</v>
      </c>
      <c r="O216" s="2" t="s">
        <v>284</v>
      </c>
      <c r="P216" s="2" t="s">
        <v>124</v>
      </c>
      <c r="Q216" s="2" t="s">
        <v>120</v>
      </c>
      <c r="R216" s="2" t="s">
        <v>125</v>
      </c>
      <c r="S216" s="2" t="s">
        <v>1946</v>
      </c>
      <c r="T216" s="2" t="s">
        <v>6</v>
      </c>
      <c r="U216" s="2" t="s">
        <v>1947</v>
      </c>
      <c r="V216" s="2" t="s">
        <v>128</v>
      </c>
      <c r="W216" s="2" t="s">
        <v>1948</v>
      </c>
      <c r="X216" s="2" t="s">
        <v>1949</v>
      </c>
      <c r="Y216" s="2" t="s">
        <v>290</v>
      </c>
      <c r="Z216" s="2" t="s">
        <v>429</v>
      </c>
      <c r="AA216" s="2" t="s">
        <v>1950</v>
      </c>
      <c r="AB216" s="2" t="s">
        <v>292</v>
      </c>
      <c r="AC216" s="2" t="s">
        <v>284</v>
      </c>
      <c r="AD216" s="2" t="s">
        <v>1951</v>
      </c>
      <c r="AE216" s="2" t="s">
        <v>135</v>
      </c>
      <c r="AF216" s="2" t="s">
        <v>135</v>
      </c>
      <c r="AG216" s="2" t="s">
        <v>135</v>
      </c>
      <c r="AH216" s="2" t="s">
        <v>135</v>
      </c>
      <c r="AI216" s="2" t="s">
        <v>120</v>
      </c>
      <c r="AJ216" s="2" t="s">
        <v>120</v>
      </c>
      <c r="AK216" s="2" t="s">
        <v>120</v>
      </c>
      <c r="AL216" s="2" t="s">
        <v>1952</v>
      </c>
      <c r="AM216" s="2" t="s">
        <v>1953</v>
      </c>
      <c r="AN216" s="2" t="s">
        <v>120</v>
      </c>
      <c r="AO216" s="2" t="s">
        <v>120</v>
      </c>
      <c r="AP216" s="2" t="s">
        <v>1952</v>
      </c>
      <c r="AQ216" s="2" t="s">
        <v>1953</v>
      </c>
      <c r="AR216" s="2" t="s">
        <v>137</v>
      </c>
      <c r="AS216" s="2" t="s">
        <v>137</v>
      </c>
      <c r="AT216" s="2" t="s">
        <v>138</v>
      </c>
      <c r="AU216" s="2" t="s">
        <v>113</v>
      </c>
      <c r="AV216" s="2" t="s">
        <v>113</v>
      </c>
      <c r="AW216" s="2" t="s">
        <v>139</v>
      </c>
    </row>
    <row r="217" spans="1:49" ht="45" customHeight="1">
      <c r="A217" s="2" t="s">
        <v>1954</v>
      </c>
      <c r="B217" s="2" t="s">
        <v>111</v>
      </c>
      <c r="C217" s="2" t="s">
        <v>112</v>
      </c>
      <c r="D217" s="2" t="s">
        <v>113</v>
      </c>
      <c r="E217" s="2" t="s">
        <v>170</v>
      </c>
      <c r="F217" s="2" t="s">
        <v>1955</v>
      </c>
      <c r="G217" s="2" t="s">
        <v>1955</v>
      </c>
      <c r="H217" s="2" t="s">
        <v>1955</v>
      </c>
      <c r="I217" s="2" t="s">
        <v>120</v>
      </c>
      <c r="J217" s="2" t="s">
        <v>1955</v>
      </c>
      <c r="K217" s="2" t="s">
        <v>120</v>
      </c>
      <c r="L217" s="2" t="s">
        <v>121</v>
      </c>
      <c r="M217" s="2" t="s">
        <v>120</v>
      </c>
      <c r="N217" s="2" t="s">
        <v>1956</v>
      </c>
      <c r="O217" s="2" t="s">
        <v>284</v>
      </c>
      <c r="P217" s="2" t="s">
        <v>124</v>
      </c>
      <c r="Q217" s="2" t="s">
        <v>120</v>
      </c>
      <c r="R217" s="2" t="s">
        <v>125</v>
      </c>
      <c r="S217" s="2" t="s">
        <v>1957</v>
      </c>
      <c r="T217" s="2" t="s">
        <v>1958</v>
      </c>
      <c r="U217" s="2" t="s">
        <v>127</v>
      </c>
      <c r="V217" s="2" t="s">
        <v>128</v>
      </c>
      <c r="W217" s="2" t="s">
        <v>1959</v>
      </c>
      <c r="X217" s="2" t="s">
        <v>1960</v>
      </c>
      <c r="Y217" s="2" t="s">
        <v>1961</v>
      </c>
      <c r="Z217" s="2" t="s">
        <v>291</v>
      </c>
      <c r="AA217" s="2" t="s">
        <v>290</v>
      </c>
      <c r="AB217" s="2" t="s">
        <v>292</v>
      </c>
      <c r="AC217" s="2" t="s">
        <v>284</v>
      </c>
      <c r="AD217" s="2" t="s">
        <v>1962</v>
      </c>
      <c r="AE217" s="2" t="s">
        <v>135</v>
      </c>
      <c r="AF217" s="2" t="s">
        <v>135</v>
      </c>
      <c r="AG217" s="2" t="s">
        <v>135</v>
      </c>
      <c r="AH217" s="2" t="s">
        <v>135</v>
      </c>
      <c r="AI217" s="2" t="s">
        <v>120</v>
      </c>
      <c r="AJ217" s="2" t="s">
        <v>120</v>
      </c>
      <c r="AK217" s="2" t="s">
        <v>120</v>
      </c>
      <c r="AL217" s="2" t="s">
        <v>120</v>
      </c>
      <c r="AM217" s="2" t="s">
        <v>1963</v>
      </c>
      <c r="AN217" s="2" t="s">
        <v>120</v>
      </c>
      <c r="AO217" s="2" t="s">
        <v>120</v>
      </c>
      <c r="AP217" s="2" t="s">
        <v>120</v>
      </c>
      <c r="AQ217" s="2" t="s">
        <v>1963</v>
      </c>
      <c r="AR217" s="2" t="s">
        <v>137</v>
      </c>
      <c r="AS217" s="2" t="s">
        <v>137</v>
      </c>
      <c r="AT217" s="2" t="s">
        <v>138</v>
      </c>
      <c r="AU217" s="2" t="s">
        <v>113</v>
      </c>
      <c r="AV217" s="2" t="s">
        <v>113</v>
      </c>
      <c r="AW217" s="2" t="s">
        <v>139</v>
      </c>
    </row>
    <row r="218" spans="1:49" ht="45" customHeight="1">
      <c r="A218" s="2" t="s">
        <v>1964</v>
      </c>
      <c r="B218" s="2" t="s">
        <v>111</v>
      </c>
      <c r="C218" s="2" t="s">
        <v>112</v>
      </c>
      <c r="D218" s="2" t="s">
        <v>113</v>
      </c>
      <c r="E218" s="2" t="s">
        <v>170</v>
      </c>
      <c r="F218" s="2" t="s">
        <v>1965</v>
      </c>
      <c r="G218" s="2" t="s">
        <v>1965</v>
      </c>
      <c r="H218" s="2" t="s">
        <v>1965</v>
      </c>
      <c r="I218" s="2" t="s">
        <v>120</v>
      </c>
      <c r="J218" s="2" t="s">
        <v>1965</v>
      </c>
      <c r="K218" s="2" t="s">
        <v>120</v>
      </c>
      <c r="L218" s="2" t="s">
        <v>121</v>
      </c>
      <c r="M218" s="2" t="s">
        <v>120</v>
      </c>
      <c r="N218" s="2" t="s">
        <v>1533</v>
      </c>
      <c r="O218" s="2" t="s">
        <v>173</v>
      </c>
      <c r="P218" s="2" t="s">
        <v>124</v>
      </c>
      <c r="Q218" s="2" t="s">
        <v>120</v>
      </c>
      <c r="R218" s="2" t="s">
        <v>125</v>
      </c>
      <c r="S218" s="2" t="s">
        <v>188</v>
      </c>
      <c r="T218" s="2" t="s">
        <v>189</v>
      </c>
      <c r="U218" s="2" t="s">
        <v>127</v>
      </c>
      <c r="V218" s="2" t="s">
        <v>128</v>
      </c>
      <c r="W218" s="2" t="s">
        <v>190</v>
      </c>
      <c r="X218" s="2" t="s">
        <v>120</v>
      </c>
      <c r="Y218" s="2" t="s">
        <v>120</v>
      </c>
      <c r="Z218" s="2" t="s">
        <v>312</v>
      </c>
      <c r="AA218" s="2" t="s">
        <v>1966</v>
      </c>
      <c r="AB218" s="2" t="s">
        <v>292</v>
      </c>
      <c r="AC218" s="2" t="s">
        <v>173</v>
      </c>
      <c r="AD218" s="2" t="s">
        <v>191</v>
      </c>
      <c r="AE218" s="2" t="s">
        <v>135</v>
      </c>
      <c r="AF218" s="2" t="s">
        <v>135</v>
      </c>
      <c r="AG218" s="2" t="s">
        <v>135</v>
      </c>
      <c r="AH218" s="2" t="s">
        <v>135</v>
      </c>
      <c r="AI218" s="2" t="s">
        <v>120</v>
      </c>
      <c r="AJ218" s="2" t="s">
        <v>120</v>
      </c>
      <c r="AK218" s="2" t="s">
        <v>120</v>
      </c>
      <c r="AL218" s="2" t="s">
        <v>192</v>
      </c>
      <c r="AM218" s="2" t="s">
        <v>1534</v>
      </c>
      <c r="AN218" s="2" t="s">
        <v>120</v>
      </c>
      <c r="AO218" s="2" t="s">
        <v>120</v>
      </c>
      <c r="AP218" s="2" t="s">
        <v>192</v>
      </c>
      <c r="AQ218" s="2" t="s">
        <v>1534</v>
      </c>
      <c r="AR218" s="2" t="s">
        <v>137</v>
      </c>
      <c r="AS218" s="2" t="s">
        <v>137</v>
      </c>
      <c r="AT218" s="2" t="s">
        <v>138</v>
      </c>
      <c r="AU218" s="2" t="s">
        <v>113</v>
      </c>
      <c r="AV218" s="2" t="s">
        <v>113</v>
      </c>
      <c r="AW218" s="2" t="s">
        <v>139</v>
      </c>
    </row>
    <row r="219" spans="1:49" ht="45" customHeight="1">
      <c r="A219" s="2" t="s">
        <v>1967</v>
      </c>
      <c r="B219" s="2" t="s">
        <v>111</v>
      </c>
      <c r="C219" s="2" t="s">
        <v>112</v>
      </c>
      <c r="D219" s="2" t="s">
        <v>113</v>
      </c>
      <c r="E219" s="2" t="s">
        <v>114</v>
      </c>
      <c r="F219" s="2" t="s">
        <v>1968</v>
      </c>
      <c r="G219" s="2" t="s">
        <v>1969</v>
      </c>
      <c r="H219" s="2" t="s">
        <v>1970</v>
      </c>
      <c r="I219" s="2" t="s">
        <v>144</v>
      </c>
      <c r="J219" s="2" t="s">
        <v>1971</v>
      </c>
      <c r="K219" s="2" t="s">
        <v>120</v>
      </c>
      <c r="L219" s="2" t="s">
        <v>121</v>
      </c>
      <c r="M219" s="2" t="s">
        <v>120</v>
      </c>
      <c r="N219" s="2" t="s">
        <v>1972</v>
      </c>
      <c r="O219" s="2" t="s">
        <v>123</v>
      </c>
      <c r="P219" s="2" t="s">
        <v>124</v>
      </c>
      <c r="Q219" s="2" t="s">
        <v>174</v>
      </c>
      <c r="R219" s="2" t="s">
        <v>125</v>
      </c>
      <c r="S219" s="2" t="s">
        <v>1973</v>
      </c>
      <c r="T219" s="2" t="s">
        <v>695</v>
      </c>
      <c r="U219" s="2" t="s">
        <v>127</v>
      </c>
      <c r="V219" s="2" t="s">
        <v>177</v>
      </c>
      <c r="W219" s="2" t="s">
        <v>151</v>
      </c>
      <c r="X219" s="2" t="s">
        <v>150</v>
      </c>
      <c r="Y219" s="2" t="s">
        <v>151</v>
      </c>
      <c r="Z219" s="2" t="s">
        <v>152</v>
      </c>
      <c r="AA219" s="2" t="s">
        <v>151</v>
      </c>
      <c r="AB219" s="2" t="s">
        <v>133</v>
      </c>
      <c r="AC219" s="2" t="s">
        <v>123</v>
      </c>
      <c r="AD219" s="2" t="s">
        <v>153</v>
      </c>
      <c r="AE219" s="2" t="s">
        <v>135</v>
      </c>
      <c r="AF219" s="2" t="s">
        <v>135</v>
      </c>
      <c r="AG219" s="2" t="s">
        <v>135</v>
      </c>
      <c r="AH219" s="2" t="s">
        <v>135</v>
      </c>
      <c r="AI219" s="2" t="s">
        <v>120</v>
      </c>
      <c r="AJ219" s="2" t="s">
        <v>120</v>
      </c>
      <c r="AK219" s="2" t="s">
        <v>120</v>
      </c>
      <c r="AL219" s="2" t="s">
        <v>1974</v>
      </c>
      <c r="AM219" s="2" t="s">
        <v>1975</v>
      </c>
      <c r="AN219" s="2" t="s">
        <v>120</v>
      </c>
      <c r="AO219" s="2" t="s">
        <v>120</v>
      </c>
      <c r="AP219" s="2" t="s">
        <v>1974</v>
      </c>
      <c r="AQ219" s="2" t="s">
        <v>1975</v>
      </c>
      <c r="AR219" s="2" t="s">
        <v>137</v>
      </c>
      <c r="AS219" s="2" t="s">
        <v>137</v>
      </c>
      <c r="AT219" s="2" t="s">
        <v>138</v>
      </c>
      <c r="AU219" s="2" t="s">
        <v>113</v>
      </c>
      <c r="AV219" s="2" t="s">
        <v>113</v>
      </c>
      <c r="AW219" s="2" t="s">
        <v>139</v>
      </c>
    </row>
    <row r="220" spans="1:49" ht="45" customHeight="1">
      <c r="A220" s="2" t="s">
        <v>1976</v>
      </c>
      <c r="B220" s="2" t="s">
        <v>111</v>
      </c>
      <c r="C220" s="2" t="s">
        <v>112</v>
      </c>
      <c r="D220" s="2" t="s">
        <v>113</v>
      </c>
      <c r="E220" s="2" t="s">
        <v>114</v>
      </c>
      <c r="F220" s="2" t="s">
        <v>1977</v>
      </c>
      <c r="G220" s="2" t="s">
        <v>1978</v>
      </c>
      <c r="H220" s="2" t="s">
        <v>1938</v>
      </c>
      <c r="I220" s="2" t="s">
        <v>118</v>
      </c>
      <c r="J220" s="2" t="s">
        <v>1979</v>
      </c>
      <c r="K220" s="2" t="s">
        <v>120</v>
      </c>
      <c r="L220" s="2" t="s">
        <v>121</v>
      </c>
      <c r="M220" s="2" t="s">
        <v>120</v>
      </c>
      <c r="N220" s="2" t="s">
        <v>1980</v>
      </c>
      <c r="O220" s="2" t="s">
        <v>284</v>
      </c>
      <c r="P220" s="2" t="s">
        <v>124</v>
      </c>
      <c r="Q220" s="2" t="s">
        <v>174</v>
      </c>
      <c r="R220" s="2" t="s">
        <v>199</v>
      </c>
      <c r="S220" s="2" t="s">
        <v>1981</v>
      </c>
      <c r="T220" s="2" t="s">
        <v>1982</v>
      </c>
      <c r="U220" s="2" t="s">
        <v>981</v>
      </c>
      <c r="V220" s="2" t="s">
        <v>177</v>
      </c>
      <c r="W220" s="2" t="s">
        <v>1983</v>
      </c>
      <c r="X220" s="2" t="s">
        <v>289</v>
      </c>
      <c r="Y220" s="2" t="s">
        <v>290</v>
      </c>
      <c r="Z220" s="2" t="s">
        <v>291</v>
      </c>
      <c r="AA220" s="2" t="s">
        <v>290</v>
      </c>
      <c r="AB220" s="2" t="s">
        <v>292</v>
      </c>
      <c r="AC220" s="2" t="s">
        <v>284</v>
      </c>
      <c r="AD220" s="2" t="s">
        <v>1984</v>
      </c>
      <c r="AE220" s="2" t="s">
        <v>135</v>
      </c>
      <c r="AF220" s="2" t="s">
        <v>135</v>
      </c>
      <c r="AG220" s="2" t="s">
        <v>135</v>
      </c>
      <c r="AH220" s="2" t="s">
        <v>135</v>
      </c>
      <c r="AI220" s="2" t="s">
        <v>120</v>
      </c>
      <c r="AJ220" s="2" t="s">
        <v>120</v>
      </c>
      <c r="AK220" s="2" t="s">
        <v>120</v>
      </c>
      <c r="AL220" s="2" t="s">
        <v>1985</v>
      </c>
      <c r="AM220" s="2" t="s">
        <v>1986</v>
      </c>
      <c r="AN220" s="2" t="s">
        <v>120</v>
      </c>
      <c r="AO220" s="2" t="s">
        <v>120</v>
      </c>
      <c r="AP220" s="2" t="s">
        <v>1985</v>
      </c>
      <c r="AQ220" s="2" t="s">
        <v>1986</v>
      </c>
      <c r="AR220" s="2" t="s">
        <v>137</v>
      </c>
      <c r="AS220" s="2" t="s">
        <v>137</v>
      </c>
      <c r="AT220" s="2" t="s">
        <v>138</v>
      </c>
      <c r="AU220" s="2" t="s">
        <v>113</v>
      </c>
      <c r="AV220" s="2" t="s">
        <v>113</v>
      </c>
      <c r="AW220" s="2" t="s">
        <v>139</v>
      </c>
    </row>
    <row r="221" spans="1:49" ht="45" customHeight="1">
      <c r="A221" s="2" t="s">
        <v>1987</v>
      </c>
      <c r="B221" s="2" t="s">
        <v>111</v>
      </c>
      <c r="C221" s="2" t="s">
        <v>112</v>
      </c>
      <c r="D221" s="2" t="s">
        <v>113</v>
      </c>
      <c r="E221" s="2" t="s">
        <v>114</v>
      </c>
      <c r="F221" s="2" t="s">
        <v>1988</v>
      </c>
      <c r="G221" s="2" t="s">
        <v>1309</v>
      </c>
      <c r="H221" s="2" t="s">
        <v>1989</v>
      </c>
      <c r="I221" s="2" t="s">
        <v>144</v>
      </c>
      <c r="J221" s="2" t="s">
        <v>1990</v>
      </c>
      <c r="K221" s="2" t="s">
        <v>120</v>
      </c>
      <c r="L221" s="2" t="s">
        <v>121</v>
      </c>
      <c r="M221" s="2" t="s">
        <v>120</v>
      </c>
      <c r="N221" s="2" t="s">
        <v>1991</v>
      </c>
      <c r="O221" s="2" t="s">
        <v>123</v>
      </c>
      <c r="P221" s="2" t="s">
        <v>124</v>
      </c>
      <c r="Q221" s="2" t="s">
        <v>174</v>
      </c>
      <c r="R221" s="2" t="s">
        <v>234</v>
      </c>
      <c r="S221" s="2" t="s">
        <v>1992</v>
      </c>
      <c r="T221" s="2" t="s">
        <v>1993</v>
      </c>
      <c r="U221" s="2" t="s">
        <v>127</v>
      </c>
      <c r="V221" s="2" t="s">
        <v>177</v>
      </c>
      <c r="W221" s="2" t="s">
        <v>1994</v>
      </c>
      <c r="X221" s="2" t="s">
        <v>203</v>
      </c>
      <c r="Y221" s="2" t="s">
        <v>165</v>
      </c>
      <c r="Z221" s="2" t="s">
        <v>166</v>
      </c>
      <c r="AA221" s="2" t="s">
        <v>165</v>
      </c>
      <c r="AB221" s="2" t="s">
        <v>133</v>
      </c>
      <c r="AC221" s="2" t="s">
        <v>123</v>
      </c>
      <c r="AD221" s="2" t="s">
        <v>1039</v>
      </c>
      <c r="AE221" s="2" t="s">
        <v>135</v>
      </c>
      <c r="AF221" s="2" t="s">
        <v>135</v>
      </c>
      <c r="AG221" s="2" t="s">
        <v>135</v>
      </c>
      <c r="AH221" s="2" t="s">
        <v>135</v>
      </c>
      <c r="AI221" s="2" t="s">
        <v>120</v>
      </c>
      <c r="AJ221" s="2" t="s">
        <v>120</v>
      </c>
      <c r="AK221" s="2" t="s">
        <v>120</v>
      </c>
      <c r="AL221" s="2" t="s">
        <v>1995</v>
      </c>
      <c r="AM221" s="2" t="s">
        <v>1996</v>
      </c>
      <c r="AN221" s="2" t="s">
        <v>120</v>
      </c>
      <c r="AO221" s="2" t="s">
        <v>120</v>
      </c>
      <c r="AP221" s="2" t="s">
        <v>1995</v>
      </c>
      <c r="AQ221" s="2" t="s">
        <v>1996</v>
      </c>
      <c r="AR221" s="2" t="s">
        <v>137</v>
      </c>
      <c r="AS221" s="2" t="s">
        <v>137</v>
      </c>
      <c r="AT221" s="2" t="s">
        <v>138</v>
      </c>
      <c r="AU221" s="2" t="s">
        <v>113</v>
      </c>
      <c r="AV221" s="2" t="s">
        <v>113</v>
      </c>
      <c r="AW221" s="2" t="s">
        <v>139</v>
      </c>
    </row>
    <row r="222" spans="1:49" ht="45" customHeight="1">
      <c r="A222" s="2" t="s">
        <v>1997</v>
      </c>
      <c r="B222" s="2" t="s">
        <v>111</v>
      </c>
      <c r="C222" s="2" t="s">
        <v>112</v>
      </c>
      <c r="D222" s="2" t="s">
        <v>113</v>
      </c>
      <c r="E222" s="2" t="s">
        <v>114</v>
      </c>
      <c r="F222" s="2" t="s">
        <v>1998</v>
      </c>
      <c r="G222" s="2" t="s">
        <v>1999</v>
      </c>
      <c r="H222" s="2" t="s">
        <v>296</v>
      </c>
      <c r="I222" s="2" t="s">
        <v>144</v>
      </c>
      <c r="J222" s="2" t="s">
        <v>2000</v>
      </c>
      <c r="K222" s="2" t="s">
        <v>120</v>
      </c>
      <c r="L222" s="2" t="s">
        <v>121</v>
      </c>
      <c r="M222" s="2" t="s">
        <v>120</v>
      </c>
      <c r="N222" s="2" t="s">
        <v>2001</v>
      </c>
      <c r="O222" s="2" t="s">
        <v>123</v>
      </c>
      <c r="P222" s="2" t="s">
        <v>124</v>
      </c>
      <c r="Q222" s="2" t="s">
        <v>120</v>
      </c>
      <c r="R222" s="2" t="s">
        <v>125</v>
      </c>
      <c r="S222" s="2" t="s">
        <v>2002</v>
      </c>
      <c r="T222" s="2" t="s">
        <v>2003</v>
      </c>
      <c r="U222" s="2" t="s">
        <v>127</v>
      </c>
      <c r="V222" s="2" t="s">
        <v>128</v>
      </c>
      <c r="W222" s="2" t="s">
        <v>2004</v>
      </c>
      <c r="X222" s="2" t="s">
        <v>248</v>
      </c>
      <c r="Y222" s="2" t="s">
        <v>249</v>
      </c>
      <c r="Z222" s="2" t="s">
        <v>250</v>
      </c>
      <c r="AA222" s="2" t="s">
        <v>249</v>
      </c>
      <c r="AB222" s="2" t="s">
        <v>133</v>
      </c>
      <c r="AC222" s="2" t="s">
        <v>123</v>
      </c>
      <c r="AD222" s="2" t="s">
        <v>251</v>
      </c>
      <c r="AE222" s="2" t="s">
        <v>135</v>
      </c>
      <c r="AF222" s="2" t="s">
        <v>135</v>
      </c>
      <c r="AG222" s="2" t="s">
        <v>135</v>
      </c>
      <c r="AH222" s="2" t="s">
        <v>135</v>
      </c>
      <c r="AI222" s="2" t="s">
        <v>120</v>
      </c>
      <c r="AJ222" s="2" t="s">
        <v>120</v>
      </c>
      <c r="AK222" s="2" t="s">
        <v>120</v>
      </c>
      <c r="AL222" s="2" t="s">
        <v>120</v>
      </c>
      <c r="AM222" s="2" t="s">
        <v>2005</v>
      </c>
      <c r="AN222" s="2" t="s">
        <v>120</v>
      </c>
      <c r="AO222" s="2" t="s">
        <v>120</v>
      </c>
      <c r="AP222" s="2" t="s">
        <v>120</v>
      </c>
      <c r="AQ222" s="2" t="s">
        <v>2005</v>
      </c>
      <c r="AR222" s="2" t="s">
        <v>137</v>
      </c>
      <c r="AS222" s="2" t="s">
        <v>137</v>
      </c>
      <c r="AT222" s="2" t="s">
        <v>138</v>
      </c>
      <c r="AU222" s="2" t="s">
        <v>113</v>
      </c>
      <c r="AV222" s="2" t="s">
        <v>113</v>
      </c>
      <c r="AW222" s="2" t="s">
        <v>139</v>
      </c>
    </row>
    <row r="223" spans="1:49" ht="45" customHeight="1">
      <c r="A223" s="2" t="s">
        <v>2006</v>
      </c>
      <c r="B223" s="2" t="s">
        <v>111</v>
      </c>
      <c r="C223" s="2" t="s">
        <v>112</v>
      </c>
      <c r="D223" s="2" t="s">
        <v>113</v>
      </c>
      <c r="E223" s="2" t="s">
        <v>114</v>
      </c>
      <c r="F223" s="2" t="s">
        <v>2007</v>
      </c>
      <c r="G223" s="2" t="s">
        <v>158</v>
      </c>
      <c r="H223" s="2" t="s">
        <v>1937</v>
      </c>
      <c r="I223" s="2" t="s">
        <v>120</v>
      </c>
      <c r="J223" s="2" t="s">
        <v>2008</v>
      </c>
      <c r="K223" s="2" t="s">
        <v>120</v>
      </c>
      <c r="L223" s="2" t="s">
        <v>121</v>
      </c>
      <c r="M223" s="2" t="s">
        <v>120</v>
      </c>
      <c r="N223" s="2" t="s">
        <v>2009</v>
      </c>
      <c r="O223" s="2" t="s">
        <v>123</v>
      </c>
      <c r="P223" s="2" t="s">
        <v>124</v>
      </c>
      <c r="Q223" s="2" t="s">
        <v>120</v>
      </c>
      <c r="R223" s="2" t="s">
        <v>125</v>
      </c>
      <c r="S223" s="2" t="s">
        <v>2010</v>
      </c>
      <c r="T223" s="2" t="s">
        <v>1121</v>
      </c>
      <c r="U223" s="2" t="s">
        <v>127</v>
      </c>
      <c r="V223" s="2" t="s">
        <v>128</v>
      </c>
      <c r="W223" s="2" t="s">
        <v>2011</v>
      </c>
      <c r="X223" s="2" t="s">
        <v>212</v>
      </c>
      <c r="Y223" s="2" t="s">
        <v>165</v>
      </c>
      <c r="Z223" s="2" t="s">
        <v>166</v>
      </c>
      <c r="AA223" s="2" t="s">
        <v>165</v>
      </c>
      <c r="AB223" s="2" t="s">
        <v>133</v>
      </c>
      <c r="AC223" s="2" t="s">
        <v>123</v>
      </c>
      <c r="AD223" s="2" t="s">
        <v>2012</v>
      </c>
      <c r="AE223" s="2" t="s">
        <v>135</v>
      </c>
      <c r="AF223" s="2" t="s">
        <v>135</v>
      </c>
      <c r="AG223" s="2" t="s">
        <v>135</v>
      </c>
      <c r="AH223" s="2" t="s">
        <v>135</v>
      </c>
      <c r="AI223" s="2" t="s">
        <v>120</v>
      </c>
      <c r="AJ223" s="2" t="s">
        <v>120</v>
      </c>
      <c r="AK223" s="2" t="s">
        <v>120</v>
      </c>
      <c r="AL223" s="2" t="s">
        <v>2013</v>
      </c>
      <c r="AM223" s="2" t="s">
        <v>2014</v>
      </c>
      <c r="AN223" s="2" t="s">
        <v>120</v>
      </c>
      <c r="AO223" s="2" t="s">
        <v>120</v>
      </c>
      <c r="AP223" s="2" t="s">
        <v>2013</v>
      </c>
      <c r="AQ223" s="2" t="s">
        <v>2014</v>
      </c>
      <c r="AR223" s="2" t="s">
        <v>137</v>
      </c>
      <c r="AS223" s="2" t="s">
        <v>137</v>
      </c>
      <c r="AT223" s="2" t="s">
        <v>138</v>
      </c>
      <c r="AU223" s="2" t="s">
        <v>113</v>
      </c>
      <c r="AV223" s="2" t="s">
        <v>113</v>
      </c>
      <c r="AW223" s="2" t="s">
        <v>139</v>
      </c>
    </row>
    <row r="224" spans="1:49" ht="45" customHeight="1">
      <c r="A224" s="2" t="s">
        <v>2015</v>
      </c>
      <c r="B224" s="2" t="s">
        <v>111</v>
      </c>
      <c r="C224" s="2" t="s">
        <v>112</v>
      </c>
      <c r="D224" s="2" t="s">
        <v>113</v>
      </c>
      <c r="E224" s="2" t="s">
        <v>170</v>
      </c>
      <c r="F224" s="2" t="s">
        <v>2016</v>
      </c>
      <c r="G224" s="2" t="s">
        <v>2016</v>
      </c>
      <c r="H224" s="2" t="s">
        <v>2016</v>
      </c>
      <c r="I224" s="2" t="s">
        <v>120</v>
      </c>
      <c r="J224" s="2" t="s">
        <v>2016</v>
      </c>
      <c r="K224" s="2" t="s">
        <v>120</v>
      </c>
      <c r="L224" s="2" t="s">
        <v>121</v>
      </c>
      <c r="M224" s="2" t="s">
        <v>120</v>
      </c>
      <c r="N224" s="2" t="s">
        <v>2017</v>
      </c>
      <c r="O224" s="2" t="s">
        <v>123</v>
      </c>
      <c r="P224" s="2" t="s">
        <v>124</v>
      </c>
      <c r="Q224" s="2" t="s">
        <v>120</v>
      </c>
      <c r="R224" s="2" t="s">
        <v>125</v>
      </c>
      <c r="S224" s="2" t="s">
        <v>2018</v>
      </c>
      <c r="T224" s="2" t="s">
        <v>2019</v>
      </c>
      <c r="U224" s="2" t="s">
        <v>127</v>
      </c>
      <c r="V224" s="2" t="s">
        <v>128</v>
      </c>
      <c r="W224" s="2" t="s">
        <v>2020</v>
      </c>
      <c r="X224" s="2" t="s">
        <v>212</v>
      </c>
      <c r="Y224" s="2" t="s">
        <v>165</v>
      </c>
      <c r="Z224" s="2" t="s">
        <v>166</v>
      </c>
      <c r="AA224" s="2" t="s">
        <v>165</v>
      </c>
      <c r="AB224" s="2" t="s">
        <v>133</v>
      </c>
      <c r="AC224" s="2" t="s">
        <v>123</v>
      </c>
      <c r="AD224" s="2" t="s">
        <v>1636</v>
      </c>
      <c r="AE224" s="2" t="s">
        <v>135</v>
      </c>
      <c r="AF224" s="2" t="s">
        <v>135</v>
      </c>
      <c r="AG224" s="2" t="s">
        <v>135</v>
      </c>
      <c r="AH224" s="2" t="s">
        <v>135</v>
      </c>
      <c r="AI224" s="2" t="s">
        <v>120</v>
      </c>
      <c r="AJ224" s="2" t="s">
        <v>120</v>
      </c>
      <c r="AK224" s="2" t="s">
        <v>120</v>
      </c>
      <c r="AL224" s="2" t="s">
        <v>2021</v>
      </c>
      <c r="AM224" s="2" t="s">
        <v>2022</v>
      </c>
      <c r="AN224" s="2" t="s">
        <v>120</v>
      </c>
      <c r="AO224" s="2" t="s">
        <v>120</v>
      </c>
      <c r="AP224" s="2" t="s">
        <v>2021</v>
      </c>
      <c r="AQ224" s="2" t="s">
        <v>2022</v>
      </c>
      <c r="AR224" s="2" t="s">
        <v>137</v>
      </c>
      <c r="AS224" s="2" t="s">
        <v>137</v>
      </c>
      <c r="AT224" s="2" t="s">
        <v>138</v>
      </c>
      <c r="AU224" s="2" t="s">
        <v>113</v>
      </c>
      <c r="AV224" s="2" t="s">
        <v>113</v>
      </c>
      <c r="AW224" s="2" t="s">
        <v>139</v>
      </c>
    </row>
    <row r="225" spans="1:49" ht="45" customHeight="1">
      <c r="A225" s="2" t="s">
        <v>2023</v>
      </c>
      <c r="B225" s="2" t="s">
        <v>111</v>
      </c>
      <c r="C225" s="2" t="s">
        <v>112</v>
      </c>
      <c r="D225" s="2" t="s">
        <v>113</v>
      </c>
      <c r="E225" s="2" t="s">
        <v>114</v>
      </c>
      <c r="F225" s="2" t="s">
        <v>2024</v>
      </c>
      <c r="G225" s="2" t="s">
        <v>1263</v>
      </c>
      <c r="H225" s="2" t="s">
        <v>2025</v>
      </c>
      <c r="I225" s="2" t="s">
        <v>144</v>
      </c>
      <c r="J225" s="2" t="s">
        <v>2026</v>
      </c>
      <c r="K225" s="2" t="s">
        <v>120</v>
      </c>
      <c r="L225" s="2" t="s">
        <v>121</v>
      </c>
      <c r="M225" s="2" t="s">
        <v>120</v>
      </c>
      <c r="N225" s="2" t="s">
        <v>2027</v>
      </c>
      <c r="O225" s="2" t="s">
        <v>123</v>
      </c>
      <c r="P225" s="2" t="s">
        <v>124</v>
      </c>
      <c r="Q225" s="2" t="s">
        <v>120</v>
      </c>
      <c r="R225" s="2" t="s">
        <v>125</v>
      </c>
      <c r="S225" s="2" t="s">
        <v>1746</v>
      </c>
      <c r="T225" s="2" t="s">
        <v>2028</v>
      </c>
      <c r="U225" s="2" t="s">
        <v>120</v>
      </c>
      <c r="V225" s="2" t="s">
        <v>128</v>
      </c>
      <c r="W225" s="2" t="s">
        <v>149</v>
      </c>
      <c r="X225" s="2" t="s">
        <v>150</v>
      </c>
      <c r="Y225" s="2" t="s">
        <v>151</v>
      </c>
      <c r="Z225" s="2" t="s">
        <v>152</v>
      </c>
      <c r="AA225" s="2" t="s">
        <v>151</v>
      </c>
      <c r="AB225" s="2" t="s">
        <v>133</v>
      </c>
      <c r="AC225" s="2" t="s">
        <v>123</v>
      </c>
      <c r="AD225" s="2" t="s">
        <v>153</v>
      </c>
      <c r="AE225" s="2" t="s">
        <v>135</v>
      </c>
      <c r="AF225" s="2" t="s">
        <v>135</v>
      </c>
      <c r="AG225" s="2" t="s">
        <v>135</v>
      </c>
      <c r="AH225" s="2" t="s">
        <v>135</v>
      </c>
      <c r="AI225" s="2" t="s">
        <v>120</v>
      </c>
      <c r="AJ225" s="2" t="s">
        <v>120</v>
      </c>
      <c r="AK225" s="2" t="s">
        <v>120</v>
      </c>
      <c r="AL225" s="2" t="s">
        <v>120</v>
      </c>
      <c r="AM225" s="2" t="s">
        <v>120</v>
      </c>
      <c r="AN225" s="2" t="s">
        <v>120</v>
      </c>
      <c r="AO225" s="2" t="s">
        <v>120</v>
      </c>
      <c r="AP225" s="2" t="s">
        <v>120</v>
      </c>
      <c r="AQ225" s="2" t="s">
        <v>120</v>
      </c>
      <c r="AR225" s="2" t="s">
        <v>137</v>
      </c>
      <c r="AS225" s="2" t="s">
        <v>137</v>
      </c>
      <c r="AT225" s="2" t="s">
        <v>138</v>
      </c>
      <c r="AU225" s="2" t="s">
        <v>113</v>
      </c>
      <c r="AV225" s="2" t="s">
        <v>113</v>
      </c>
      <c r="AW225" s="2" t="s">
        <v>139</v>
      </c>
    </row>
    <row r="226" spans="1:49" ht="45" customHeight="1">
      <c r="A226" s="2" t="s">
        <v>2029</v>
      </c>
      <c r="B226" s="2" t="s">
        <v>111</v>
      </c>
      <c r="C226" s="2" t="s">
        <v>112</v>
      </c>
      <c r="D226" s="2" t="s">
        <v>113</v>
      </c>
      <c r="E226" s="2" t="s">
        <v>114</v>
      </c>
      <c r="F226" s="2" t="s">
        <v>2030</v>
      </c>
      <c r="G226" s="2" t="s">
        <v>157</v>
      </c>
      <c r="H226" s="2" t="s">
        <v>2031</v>
      </c>
      <c r="I226" s="2" t="s">
        <v>144</v>
      </c>
      <c r="J226" s="2" t="s">
        <v>2032</v>
      </c>
      <c r="K226" s="2" t="s">
        <v>120</v>
      </c>
      <c r="L226" s="2" t="s">
        <v>121</v>
      </c>
      <c r="M226" s="2" t="s">
        <v>120</v>
      </c>
      <c r="N226" s="2" t="s">
        <v>2033</v>
      </c>
      <c r="O226" s="2" t="s">
        <v>123</v>
      </c>
      <c r="P226" s="2" t="s">
        <v>124</v>
      </c>
      <c r="Q226" s="2" t="s">
        <v>120</v>
      </c>
      <c r="R226" s="2" t="s">
        <v>125</v>
      </c>
      <c r="S226" s="2" t="s">
        <v>613</v>
      </c>
      <c r="T226" s="2" t="s">
        <v>1756</v>
      </c>
      <c r="U226" s="2" t="s">
        <v>120</v>
      </c>
      <c r="V226" s="2" t="s">
        <v>128</v>
      </c>
      <c r="W226" s="2" t="s">
        <v>149</v>
      </c>
      <c r="X226" s="2" t="s">
        <v>150</v>
      </c>
      <c r="Y226" s="2" t="s">
        <v>151</v>
      </c>
      <c r="Z226" s="2" t="s">
        <v>152</v>
      </c>
      <c r="AA226" s="2" t="s">
        <v>151</v>
      </c>
      <c r="AB226" s="2" t="s">
        <v>133</v>
      </c>
      <c r="AC226" s="2" t="s">
        <v>123</v>
      </c>
      <c r="AD226" s="2" t="s">
        <v>153</v>
      </c>
      <c r="AE226" s="2" t="s">
        <v>135</v>
      </c>
      <c r="AF226" s="2" t="s">
        <v>135</v>
      </c>
      <c r="AG226" s="2" t="s">
        <v>135</v>
      </c>
      <c r="AH226" s="2" t="s">
        <v>135</v>
      </c>
      <c r="AI226" s="2" t="s">
        <v>120</v>
      </c>
      <c r="AJ226" s="2" t="s">
        <v>120</v>
      </c>
      <c r="AK226" s="2" t="s">
        <v>120</v>
      </c>
      <c r="AL226" s="2" t="s">
        <v>120</v>
      </c>
      <c r="AM226" s="2" t="s">
        <v>120</v>
      </c>
      <c r="AN226" s="2" t="s">
        <v>120</v>
      </c>
      <c r="AO226" s="2" t="s">
        <v>120</v>
      </c>
      <c r="AP226" s="2" t="s">
        <v>120</v>
      </c>
      <c r="AQ226" s="2" t="s">
        <v>120</v>
      </c>
      <c r="AR226" s="2" t="s">
        <v>137</v>
      </c>
      <c r="AS226" s="2" t="s">
        <v>137</v>
      </c>
      <c r="AT226" s="2" t="s">
        <v>138</v>
      </c>
      <c r="AU226" s="2" t="s">
        <v>113</v>
      </c>
      <c r="AV226" s="2" t="s">
        <v>113</v>
      </c>
      <c r="AW226" s="2" t="s">
        <v>139</v>
      </c>
    </row>
    <row r="227" spans="1:49" ht="45" customHeight="1">
      <c r="A227" s="2" t="s">
        <v>2034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483</v>
      </c>
      <c r="G227" s="2" t="s">
        <v>2035</v>
      </c>
      <c r="H227" s="2" t="s">
        <v>485</v>
      </c>
      <c r="I227" s="2" t="s">
        <v>118</v>
      </c>
      <c r="J227" s="2" t="s">
        <v>2036</v>
      </c>
      <c r="K227" s="2" t="s">
        <v>120</v>
      </c>
      <c r="L227" s="2" t="s">
        <v>121</v>
      </c>
      <c r="M227" s="2" t="s">
        <v>120</v>
      </c>
      <c r="N227" s="2" t="s">
        <v>487</v>
      </c>
      <c r="O227" s="2" t="s">
        <v>123</v>
      </c>
      <c r="P227" s="2" t="s">
        <v>124</v>
      </c>
      <c r="Q227" s="2" t="s">
        <v>120</v>
      </c>
      <c r="R227" s="2" t="s">
        <v>125</v>
      </c>
      <c r="S227" s="2" t="s">
        <v>944</v>
      </c>
      <c r="T227" s="2" t="s">
        <v>1934</v>
      </c>
      <c r="U227" s="2" t="s">
        <v>120</v>
      </c>
      <c r="V227" s="2" t="s">
        <v>128</v>
      </c>
      <c r="W227" s="2" t="s">
        <v>149</v>
      </c>
      <c r="X227" s="2" t="s">
        <v>212</v>
      </c>
      <c r="Y227" s="2" t="s">
        <v>165</v>
      </c>
      <c r="Z227" s="2" t="s">
        <v>166</v>
      </c>
      <c r="AA227" s="2" t="s">
        <v>165</v>
      </c>
      <c r="AB227" s="2" t="s">
        <v>133</v>
      </c>
      <c r="AC227" s="2" t="s">
        <v>123</v>
      </c>
      <c r="AD227" s="2" t="s">
        <v>213</v>
      </c>
      <c r="AE227" s="2" t="s">
        <v>135</v>
      </c>
      <c r="AF227" s="2" t="s">
        <v>135</v>
      </c>
      <c r="AG227" s="2" t="s">
        <v>135</v>
      </c>
      <c r="AH227" s="2" t="s">
        <v>135</v>
      </c>
      <c r="AI227" s="2" t="s">
        <v>120</v>
      </c>
      <c r="AJ227" s="2" t="s">
        <v>120</v>
      </c>
      <c r="AK227" s="2" t="s">
        <v>120</v>
      </c>
      <c r="AL227" s="2" t="s">
        <v>120</v>
      </c>
      <c r="AM227" s="2" t="s">
        <v>120</v>
      </c>
      <c r="AN227" s="2" t="s">
        <v>120</v>
      </c>
      <c r="AO227" s="2" t="s">
        <v>120</v>
      </c>
      <c r="AP227" s="2" t="s">
        <v>120</v>
      </c>
      <c r="AQ227" s="2" t="s">
        <v>120</v>
      </c>
      <c r="AR227" s="2" t="s">
        <v>137</v>
      </c>
      <c r="AS227" s="2" t="s">
        <v>137</v>
      </c>
      <c r="AT227" s="2" t="s">
        <v>138</v>
      </c>
      <c r="AU227" s="2" t="s">
        <v>113</v>
      </c>
      <c r="AV227" s="2" t="s">
        <v>113</v>
      </c>
      <c r="AW227" s="2" t="s">
        <v>139</v>
      </c>
    </row>
    <row r="228" spans="1:49" ht="45" customHeight="1">
      <c r="A228" s="2" t="s">
        <v>2037</v>
      </c>
      <c r="B228" s="2" t="s">
        <v>111</v>
      </c>
      <c r="C228" s="2" t="s">
        <v>112</v>
      </c>
      <c r="D228" s="2" t="s">
        <v>113</v>
      </c>
      <c r="E228" s="2" t="s">
        <v>114</v>
      </c>
      <c r="F228" s="2" t="s">
        <v>2038</v>
      </c>
      <c r="G228" s="2" t="s">
        <v>2025</v>
      </c>
      <c r="H228" s="2" t="s">
        <v>444</v>
      </c>
      <c r="I228" s="2" t="s">
        <v>144</v>
      </c>
      <c r="J228" s="2" t="s">
        <v>2039</v>
      </c>
      <c r="K228" s="2" t="s">
        <v>120</v>
      </c>
      <c r="L228" s="2" t="s">
        <v>121</v>
      </c>
      <c r="M228" s="2" t="s">
        <v>120</v>
      </c>
      <c r="N228" s="2" t="s">
        <v>2040</v>
      </c>
      <c r="O228" s="2" t="s">
        <v>123</v>
      </c>
      <c r="P228" s="2" t="s">
        <v>124</v>
      </c>
      <c r="Q228" s="2" t="s">
        <v>120</v>
      </c>
      <c r="R228" s="2" t="s">
        <v>199</v>
      </c>
      <c r="S228" s="2" t="s">
        <v>2041</v>
      </c>
      <c r="T228" s="2" t="s">
        <v>1066</v>
      </c>
      <c r="U228" s="2" t="s">
        <v>120</v>
      </c>
      <c r="V228" s="2" t="s">
        <v>128</v>
      </c>
      <c r="W228" s="2" t="s">
        <v>149</v>
      </c>
      <c r="X228" s="2" t="s">
        <v>150</v>
      </c>
      <c r="Y228" s="2" t="s">
        <v>151</v>
      </c>
      <c r="Z228" s="2" t="s">
        <v>152</v>
      </c>
      <c r="AA228" s="2" t="s">
        <v>151</v>
      </c>
      <c r="AB228" s="2" t="s">
        <v>133</v>
      </c>
      <c r="AC228" s="2" t="s">
        <v>123</v>
      </c>
      <c r="AD228" s="2" t="s">
        <v>153</v>
      </c>
      <c r="AE228" s="2" t="s">
        <v>135</v>
      </c>
      <c r="AF228" s="2" t="s">
        <v>135</v>
      </c>
      <c r="AG228" s="2" t="s">
        <v>135</v>
      </c>
      <c r="AH228" s="2" t="s">
        <v>135</v>
      </c>
      <c r="AI228" s="2" t="s">
        <v>120</v>
      </c>
      <c r="AJ228" s="2" t="s">
        <v>120</v>
      </c>
      <c r="AK228" s="2" t="s">
        <v>120</v>
      </c>
      <c r="AL228" s="2" t="s">
        <v>120</v>
      </c>
      <c r="AM228" s="2" t="s">
        <v>120</v>
      </c>
      <c r="AN228" s="2" t="s">
        <v>120</v>
      </c>
      <c r="AO228" s="2" t="s">
        <v>120</v>
      </c>
      <c r="AP228" s="2" t="s">
        <v>120</v>
      </c>
      <c r="AQ228" s="2" t="s">
        <v>120</v>
      </c>
      <c r="AR228" s="2" t="s">
        <v>137</v>
      </c>
      <c r="AS228" s="2" t="s">
        <v>137</v>
      </c>
      <c r="AT228" s="2" t="s">
        <v>138</v>
      </c>
      <c r="AU228" s="2" t="s">
        <v>113</v>
      </c>
      <c r="AV228" s="2" t="s">
        <v>113</v>
      </c>
      <c r="AW228" s="2" t="s">
        <v>139</v>
      </c>
    </row>
    <row r="229" spans="1:49" ht="45" customHeight="1">
      <c r="A229" s="2" t="s">
        <v>2042</v>
      </c>
      <c r="B229" s="2" t="s">
        <v>111</v>
      </c>
      <c r="C229" s="2" t="s">
        <v>112</v>
      </c>
      <c r="D229" s="2" t="s">
        <v>113</v>
      </c>
      <c r="E229" s="2" t="s">
        <v>114</v>
      </c>
      <c r="F229" s="2" t="s">
        <v>2043</v>
      </c>
      <c r="G229" s="2" t="s">
        <v>2044</v>
      </c>
      <c r="H229" s="2" t="s">
        <v>443</v>
      </c>
      <c r="I229" s="2" t="s">
        <v>144</v>
      </c>
      <c r="J229" s="2" t="s">
        <v>2045</v>
      </c>
      <c r="K229" s="2" t="s">
        <v>120</v>
      </c>
      <c r="L229" s="2" t="s">
        <v>121</v>
      </c>
      <c r="M229" s="2" t="s">
        <v>120</v>
      </c>
      <c r="N229" s="2" t="s">
        <v>2046</v>
      </c>
      <c r="O229" s="2" t="s">
        <v>123</v>
      </c>
      <c r="P229" s="2" t="s">
        <v>124</v>
      </c>
      <c r="Q229" s="2" t="s">
        <v>120</v>
      </c>
      <c r="R229" s="2" t="s">
        <v>125</v>
      </c>
      <c r="S229" s="2" t="s">
        <v>2047</v>
      </c>
      <c r="T229" s="2" t="s">
        <v>2048</v>
      </c>
      <c r="U229" s="2" t="s">
        <v>120</v>
      </c>
      <c r="V229" s="2" t="s">
        <v>128</v>
      </c>
      <c r="W229" s="2" t="s">
        <v>149</v>
      </c>
      <c r="X229" s="2" t="s">
        <v>248</v>
      </c>
      <c r="Y229" s="2" t="s">
        <v>249</v>
      </c>
      <c r="Z229" s="2" t="s">
        <v>250</v>
      </c>
      <c r="AA229" s="2" t="s">
        <v>249</v>
      </c>
      <c r="AB229" s="2" t="s">
        <v>133</v>
      </c>
      <c r="AC229" s="2" t="s">
        <v>123</v>
      </c>
      <c r="AD229" s="2" t="s">
        <v>2049</v>
      </c>
      <c r="AE229" s="2" t="s">
        <v>135</v>
      </c>
      <c r="AF229" s="2" t="s">
        <v>135</v>
      </c>
      <c r="AG229" s="2" t="s">
        <v>135</v>
      </c>
      <c r="AH229" s="2" t="s">
        <v>135</v>
      </c>
      <c r="AI229" s="2" t="s">
        <v>120</v>
      </c>
      <c r="AJ229" s="2" t="s">
        <v>120</v>
      </c>
      <c r="AK229" s="2" t="s">
        <v>120</v>
      </c>
      <c r="AL229" s="2" t="s">
        <v>120</v>
      </c>
      <c r="AM229" s="2" t="s">
        <v>2050</v>
      </c>
      <c r="AN229" s="2" t="s">
        <v>120</v>
      </c>
      <c r="AO229" s="2" t="s">
        <v>120</v>
      </c>
      <c r="AP229" s="2" t="s">
        <v>120</v>
      </c>
      <c r="AQ229" s="2" t="s">
        <v>2050</v>
      </c>
      <c r="AR229" s="2" t="s">
        <v>137</v>
      </c>
      <c r="AS229" s="2" t="s">
        <v>137</v>
      </c>
      <c r="AT229" s="2" t="s">
        <v>138</v>
      </c>
      <c r="AU229" s="2" t="s">
        <v>113</v>
      </c>
      <c r="AV229" s="2" t="s">
        <v>113</v>
      </c>
      <c r="AW229" s="2" t="s">
        <v>139</v>
      </c>
    </row>
    <row r="230" spans="1:49" ht="45" customHeight="1">
      <c r="A230" s="2" t="s">
        <v>2051</v>
      </c>
      <c r="B230" s="2" t="s">
        <v>111</v>
      </c>
      <c r="C230" s="2" t="s">
        <v>112</v>
      </c>
      <c r="D230" s="2" t="s">
        <v>113</v>
      </c>
      <c r="E230" s="2" t="s">
        <v>114</v>
      </c>
      <c r="F230" s="2" t="s">
        <v>2052</v>
      </c>
      <c r="G230" s="2" t="s">
        <v>2053</v>
      </c>
      <c r="H230" s="2" t="s">
        <v>2054</v>
      </c>
      <c r="I230" s="2" t="s">
        <v>118</v>
      </c>
      <c r="J230" s="2" t="s">
        <v>2055</v>
      </c>
      <c r="K230" s="2" t="s">
        <v>120</v>
      </c>
      <c r="L230" s="2" t="s">
        <v>121</v>
      </c>
      <c r="M230" s="2" t="s">
        <v>120</v>
      </c>
      <c r="N230" s="2" t="s">
        <v>2056</v>
      </c>
      <c r="O230" s="2" t="s">
        <v>123</v>
      </c>
      <c r="P230" s="2" t="s">
        <v>124</v>
      </c>
      <c r="Q230" s="2" t="s">
        <v>120</v>
      </c>
      <c r="R230" s="2" t="s">
        <v>199</v>
      </c>
      <c r="S230" s="2" t="s">
        <v>2057</v>
      </c>
      <c r="T230" s="2" t="s">
        <v>11</v>
      </c>
      <c r="U230" s="2" t="s">
        <v>120</v>
      </c>
      <c r="V230" s="2" t="s">
        <v>128</v>
      </c>
      <c r="W230" s="2" t="s">
        <v>2058</v>
      </c>
      <c r="X230" s="2" t="s">
        <v>150</v>
      </c>
      <c r="Y230" s="2" t="s">
        <v>151</v>
      </c>
      <c r="Z230" s="2" t="s">
        <v>152</v>
      </c>
      <c r="AA230" s="2" t="s">
        <v>151</v>
      </c>
      <c r="AB230" s="2" t="s">
        <v>133</v>
      </c>
      <c r="AC230" s="2" t="s">
        <v>123</v>
      </c>
      <c r="AD230" s="2" t="s">
        <v>153</v>
      </c>
      <c r="AE230" s="2" t="s">
        <v>135</v>
      </c>
      <c r="AF230" s="2" t="s">
        <v>135</v>
      </c>
      <c r="AG230" s="2" t="s">
        <v>135</v>
      </c>
      <c r="AH230" s="2" t="s">
        <v>135</v>
      </c>
      <c r="AI230" s="2" t="s">
        <v>120</v>
      </c>
      <c r="AJ230" s="2" t="s">
        <v>120</v>
      </c>
      <c r="AK230" s="2" t="s">
        <v>120</v>
      </c>
      <c r="AL230" s="2" t="s">
        <v>120</v>
      </c>
      <c r="AM230" s="2" t="s">
        <v>2059</v>
      </c>
      <c r="AN230" s="2" t="s">
        <v>120</v>
      </c>
      <c r="AO230" s="2" t="s">
        <v>120</v>
      </c>
      <c r="AP230" s="2" t="s">
        <v>120</v>
      </c>
      <c r="AQ230" s="2" t="s">
        <v>2059</v>
      </c>
      <c r="AR230" s="2" t="s">
        <v>137</v>
      </c>
      <c r="AS230" s="2" t="s">
        <v>137</v>
      </c>
      <c r="AT230" s="2" t="s">
        <v>138</v>
      </c>
      <c r="AU230" s="2" t="s">
        <v>113</v>
      </c>
      <c r="AV230" s="2" t="s">
        <v>113</v>
      </c>
      <c r="AW230" s="2" t="s">
        <v>139</v>
      </c>
    </row>
    <row r="231" spans="1:49" ht="45" customHeight="1">
      <c r="A231" s="2" t="s">
        <v>2060</v>
      </c>
      <c r="B231" s="2" t="s">
        <v>111</v>
      </c>
      <c r="C231" s="2" t="s">
        <v>112</v>
      </c>
      <c r="D231" s="2" t="s">
        <v>113</v>
      </c>
      <c r="E231" s="2" t="s">
        <v>114</v>
      </c>
      <c r="F231" s="2" t="s">
        <v>2061</v>
      </c>
      <c r="G231" s="2" t="s">
        <v>1507</v>
      </c>
      <c r="H231" s="2" t="s">
        <v>485</v>
      </c>
      <c r="I231" s="2" t="s">
        <v>118</v>
      </c>
      <c r="J231" s="2" t="s">
        <v>2062</v>
      </c>
      <c r="K231" s="2" t="s">
        <v>120</v>
      </c>
      <c r="L231" s="2" t="s">
        <v>121</v>
      </c>
      <c r="M231" s="2" t="s">
        <v>120</v>
      </c>
      <c r="N231" s="2" t="s">
        <v>2063</v>
      </c>
      <c r="O231" s="2" t="s">
        <v>123</v>
      </c>
      <c r="P231" s="2" t="s">
        <v>124</v>
      </c>
      <c r="Q231" s="2" t="s">
        <v>120</v>
      </c>
      <c r="R231" s="2" t="s">
        <v>125</v>
      </c>
      <c r="S231" s="2" t="s">
        <v>2064</v>
      </c>
      <c r="T231" s="2" t="s">
        <v>259</v>
      </c>
      <c r="U231" s="2" t="s">
        <v>120</v>
      </c>
      <c r="V231" s="2" t="s">
        <v>128</v>
      </c>
      <c r="W231" s="2" t="s">
        <v>2065</v>
      </c>
      <c r="X231" s="2" t="s">
        <v>212</v>
      </c>
      <c r="Y231" s="2" t="s">
        <v>165</v>
      </c>
      <c r="Z231" s="2" t="s">
        <v>166</v>
      </c>
      <c r="AA231" s="2" t="s">
        <v>165</v>
      </c>
      <c r="AB231" s="2" t="s">
        <v>133</v>
      </c>
      <c r="AC231" s="2" t="s">
        <v>123</v>
      </c>
      <c r="AD231" s="2" t="s">
        <v>2066</v>
      </c>
      <c r="AE231" s="2" t="s">
        <v>135</v>
      </c>
      <c r="AF231" s="2" t="s">
        <v>135</v>
      </c>
      <c r="AG231" s="2" t="s">
        <v>135</v>
      </c>
      <c r="AH231" s="2" t="s">
        <v>135</v>
      </c>
      <c r="AI231" s="2" t="s">
        <v>120</v>
      </c>
      <c r="AJ231" s="2" t="s">
        <v>120</v>
      </c>
      <c r="AK231" s="2" t="s">
        <v>120</v>
      </c>
      <c r="AL231" s="2" t="s">
        <v>120</v>
      </c>
      <c r="AM231" s="2" t="s">
        <v>120</v>
      </c>
      <c r="AN231" s="2" t="s">
        <v>120</v>
      </c>
      <c r="AO231" s="2" t="s">
        <v>120</v>
      </c>
      <c r="AP231" s="2" t="s">
        <v>120</v>
      </c>
      <c r="AQ231" s="2" t="s">
        <v>120</v>
      </c>
      <c r="AR231" s="2" t="s">
        <v>137</v>
      </c>
      <c r="AS231" s="2" t="s">
        <v>137</v>
      </c>
      <c r="AT231" s="2" t="s">
        <v>138</v>
      </c>
      <c r="AU231" s="2" t="s">
        <v>113</v>
      </c>
      <c r="AV231" s="2" t="s">
        <v>113</v>
      </c>
      <c r="AW231" s="2" t="s">
        <v>139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2067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820</v>
      </c>
    </row>
    <row r="2" spans="1:1">
      <c r="A2" t="s">
        <v>2068</v>
      </c>
    </row>
    <row r="3" spans="1:1">
      <c r="A3" t="s">
        <v>679</v>
      </c>
    </row>
    <row r="4" spans="1:1">
      <c r="A4" t="s">
        <v>2069</v>
      </c>
    </row>
    <row r="5" spans="1:1">
      <c r="A5" t="s">
        <v>123</v>
      </c>
    </row>
    <row r="6" spans="1:1">
      <c r="A6" t="s">
        <v>2070</v>
      </c>
    </row>
    <row r="7" spans="1:1">
      <c r="A7" t="s">
        <v>1555</v>
      </c>
    </row>
    <row r="8" spans="1:1">
      <c r="A8" t="s">
        <v>745</v>
      </c>
    </row>
    <row r="9" spans="1:1">
      <c r="A9" t="s">
        <v>2071</v>
      </c>
    </row>
    <row r="10" spans="1:1">
      <c r="A10" t="s">
        <v>2072</v>
      </c>
    </row>
    <row r="11" spans="1:1">
      <c r="A11" t="s">
        <v>2073</v>
      </c>
    </row>
    <row r="12" spans="1:1">
      <c r="A12" t="s">
        <v>2074</v>
      </c>
    </row>
    <row r="13" spans="1:1">
      <c r="A13" t="s">
        <v>1400</v>
      </c>
    </row>
    <row r="14" spans="1:1">
      <c r="A14" t="s">
        <v>219</v>
      </c>
    </row>
    <row r="15" spans="1:1">
      <c r="A15" t="s">
        <v>2075</v>
      </c>
    </row>
    <row r="16" spans="1:1">
      <c r="A16" t="s">
        <v>2076</v>
      </c>
    </row>
    <row r="17" spans="1:1">
      <c r="A17" t="s">
        <v>2077</v>
      </c>
    </row>
    <row r="18" spans="1:1">
      <c r="A18" t="s">
        <v>2078</v>
      </c>
    </row>
    <row r="19" spans="1:1">
      <c r="A19" t="s">
        <v>2079</v>
      </c>
    </row>
    <row r="20" spans="1:1">
      <c r="A20" t="s">
        <v>313</v>
      </c>
    </row>
    <row r="21" spans="1:1">
      <c r="A21" t="s">
        <v>2080</v>
      </c>
    </row>
    <row r="22" spans="1:1">
      <c r="A22" t="s">
        <v>2081</v>
      </c>
    </row>
    <row r="23" spans="1:1">
      <c r="A23" t="s">
        <v>2082</v>
      </c>
    </row>
    <row r="24" spans="1:1">
      <c r="A24" t="s">
        <v>2083</v>
      </c>
    </row>
    <row r="25" spans="1:1">
      <c r="A25" t="s">
        <v>2084</v>
      </c>
    </row>
    <row r="26" spans="1:1">
      <c r="A26" t="s">
        <v>2085</v>
      </c>
    </row>
    <row r="27" spans="1:1">
      <c r="A27" t="s">
        <v>2086</v>
      </c>
    </row>
    <row r="28" spans="1:1">
      <c r="A28" t="s">
        <v>284</v>
      </c>
    </row>
    <row r="29" spans="1:1">
      <c r="A29" t="s">
        <v>173</v>
      </c>
    </row>
    <row r="30" spans="1:1">
      <c r="A30" t="s">
        <v>269</v>
      </c>
    </row>
    <row r="31" spans="1:1">
      <c r="A31" t="s">
        <v>351</v>
      </c>
    </row>
    <row r="32" spans="1:1">
      <c r="A32" t="s">
        <v>2087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2088</v>
      </c>
    </row>
    <row r="2" spans="1:1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199</v>
      </c>
    </row>
    <row r="3" spans="1:1">
      <c r="A3" t="s">
        <v>2089</v>
      </c>
    </row>
    <row r="4" spans="1:1">
      <c r="A4" t="s">
        <v>2090</v>
      </c>
    </row>
    <row r="5" spans="1:1">
      <c r="A5" t="s">
        <v>2091</v>
      </c>
    </row>
    <row r="6" spans="1:1">
      <c r="A6" t="s">
        <v>2092</v>
      </c>
    </row>
    <row r="7" spans="1:1">
      <c r="A7" t="s">
        <v>125</v>
      </c>
    </row>
    <row r="8" spans="1:1">
      <c r="A8" t="s">
        <v>366</v>
      </c>
    </row>
    <row r="9" spans="1:1">
      <c r="A9" t="s">
        <v>2093</v>
      </c>
    </row>
    <row r="10" spans="1:1">
      <c r="A10" t="s">
        <v>2094</v>
      </c>
    </row>
    <row r="11" spans="1:1">
      <c r="A11" t="s">
        <v>2095</v>
      </c>
    </row>
    <row r="12" spans="1:1">
      <c r="A12" t="s">
        <v>1291</v>
      </c>
    </row>
    <row r="13" spans="1:1">
      <c r="A13" t="s">
        <v>2096</v>
      </c>
    </row>
    <row r="14" spans="1:1">
      <c r="A14" t="s">
        <v>2097</v>
      </c>
    </row>
    <row r="15" spans="1:1">
      <c r="A15" t="s">
        <v>234</v>
      </c>
    </row>
    <row r="16" spans="1:1">
      <c r="A16" t="s">
        <v>2098</v>
      </c>
    </row>
    <row r="17" spans="1:1">
      <c r="A17" t="s">
        <v>2099</v>
      </c>
    </row>
    <row r="18" spans="1:1">
      <c r="A18" t="s">
        <v>787</v>
      </c>
    </row>
    <row r="19" spans="1:1">
      <c r="A19" t="s">
        <v>2100</v>
      </c>
    </row>
    <row r="20" spans="1:1">
      <c r="A20" t="s">
        <v>2101</v>
      </c>
    </row>
    <row r="21" spans="1:1">
      <c r="A21" t="s">
        <v>2102</v>
      </c>
    </row>
    <row r="22" spans="1:1">
      <c r="A22" t="s">
        <v>2103</v>
      </c>
    </row>
    <row r="23" spans="1:1">
      <c r="A23" t="s">
        <v>2104</v>
      </c>
    </row>
    <row r="24" spans="1:1">
      <c r="A24" t="s">
        <v>1342</v>
      </c>
    </row>
    <row r="25" spans="1:1">
      <c r="A25" t="s">
        <v>2105</v>
      </c>
    </row>
    <row r="26" spans="1:1">
      <c r="A26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2106</v>
      </c>
    </row>
    <row r="2" spans="1:1">
      <c r="A2" t="s">
        <v>2102</v>
      </c>
    </row>
    <row r="3" spans="1:1">
      <c r="A3" t="s">
        <v>2107</v>
      </c>
    </row>
    <row r="4" spans="1:1">
      <c r="A4" t="s">
        <v>2108</v>
      </c>
    </row>
    <row r="5" spans="1:1">
      <c r="A5" t="s">
        <v>177</v>
      </c>
    </row>
    <row r="6" spans="1:1">
      <c r="A6" t="s">
        <v>2109</v>
      </c>
    </row>
    <row r="7" spans="1:1">
      <c r="A7" t="s">
        <v>128</v>
      </c>
    </row>
    <row r="8" spans="1:1">
      <c r="A8" t="s">
        <v>2110</v>
      </c>
    </row>
    <row r="9" spans="1:1">
      <c r="A9" t="s">
        <v>2111</v>
      </c>
    </row>
    <row r="10" spans="1:1">
      <c r="A10" t="s">
        <v>2112</v>
      </c>
    </row>
    <row r="11" spans="1:1">
      <c r="A11" t="s">
        <v>2113</v>
      </c>
    </row>
    <row r="12" spans="1:1">
      <c r="A12" t="s">
        <v>2114</v>
      </c>
    </row>
    <row r="13" spans="1:1">
      <c r="A13" t="s">
        <v>2115</v>
      </c>
    </row>
    <row r="14" spans="1:1">
      <c r="A14" t="s">
        <v>2116</v>
      </c>
    </row>
    <row r="15" spans="1:1">
      <c r="A15" t="s">
        <v>2117</v>
      </c>
    </row>
    <row r="16" spans="1:1">
      <c r="A16" t="s">
        <v>2118</v>
      </c>
    </row>
    <row r="17" spans="1:1">
      <c r="A17" t="s">
        <v>2119</v>
      </c>
    </row>
    <row r="18" spans="1:1">
      <c r="A18" t="s">
        <v>2120</v>
      </c>
    </row>
    <row r="19" spans="1:1">
      <c r="A19" t="s">
        <v>2121</v>
      </c>
    </row>
    <row r="20" spans="1:1">
      <c r="A20" t="s">
        <v>2122</v>
      </c>
    </row>
    <row r="21" spans="1:1">
      <c r="A21" t="s">
        <v>2123</v>
      </c>
    </row>
    <row r="22" spans="1:1">
      <c r="A22" t="s">
        <v>2124</v>
      </c>
    </row>
    <row r="23" spans="1:1">
      <c r="A23" t="s">
        <v>199</v>
      </c>
    </row>
    <row r="24" spans="1:1">
      <c r="A24" t="s">
        <v>2097</v>
      </c>
    </row>
    <row r="25" spans="1:1">
      <c r="A25" t="s">
        <v>2125</v>
      </c>
    </row>
    <row r="26" spans="1:1">
      <c r="A26" t="s">
        <v>2126</v>
      </c>
    </row>
    <row r="27" spans="1:1">
      <c r="A27" t="s">
        <v>506</v>
      </c>
    </row>
    <row r="28" spans="1:1">
      <c r="A28" t="s">
        <v>2127</v>
      </c>
    </row>
    <row r="29" spans="1:1">
      <c r="A29" t="s">
        <v>2128</v>
      </c>
    </row>
    <row r="30" spans="1:1">
      <c r="A30" t="s">
        <v>2129</v>
      </c>
    </row>
    <row r="31" spans="1:1">
      <c r="A31" t="s">
        <v>2130</v>
      </c>
    </row>
    <row r="32" spans="1:1">
      <c r="A32" t="s">
        <v>2131</v>
      </c>
    </row>
    <row r="33" spans="1:1">
      <c r="A33" t="s">
        <v>2132</v>
      </c>
    </row>
    <row r="34" spans="1:1">
      <c r="A34" t="s">
        <v>2133</v>
      </c>
    </row>
    <row r="35" spans="1:1">
      <c r="A35" t="s">
        <v>2134</v>
      </c>
    </row>
    <row r="36" spans="1:1">
      <c r="A36" t="s">
        <v>2135</v>
      </c>
    </row>
    <row r="37" spans="1:1">
      <c r="A37" t="s">
        <v>2136</v>
      </c>
    </row>
    <row r="38" spans="1:1">
      <c r="A38" t="s">
        <v>2137</v>
      </c>
    </row>
    <row r="39" spans="1:1">
      <c r="A39" t="s">
        <v>2138</v>
      </c>
    </row>
    <row r="40" spans="1:1">
      <c r="A40" t="s">
        <v>2139</v>
      </c>
    </row>
    <row r="41" spans="1:1">
      <c r="A41" t="s">
        <v>2140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820</v>
      </c>
    </row>
    <row r="2" spans="1:1">
      <c r="A2" t="s">
        <v>2068</v>
      </c>
    </row>
    <row r="3" spans="1:1">
      <c r="A3" t="s">
        <v>679</v>
      </c>
    </row>
    <row r="4" spans="1:1">
      <c r="A4" t="s">
        <v>2069</v>
      </c>
    </row>
    <row r="5" spans="1:1">
      <c r="A5" t="s">
        <v>123</v>
      </c>
    </row>
    <row r="6" spans="1:1">
      <c r="A6" t="s">
        <v>2070</v>
      </c>
    </row>
    <row r="7" spans="1:1">
      <c r="A7" t="s">
        <v>1555</v>
      </c>
    </row>
    <row r="8" spans="1:1">
      <c r="A8" t="s">
        <v>745</v>
      </c>
    </row>
    <row r="9" spans="1:1">
      <c r="A9" t="s">
        <v>2071</v>
      </c>
    </row>
    <row r="10" spans="1:1">
      <c r="A10" t="s">
        <v>2072</v>
      </c>
    </row>
    <row r="11" spans="1:1">
      <c r="A11" t="s">
        <v>2073</v>
      </c>
    </row>
    <row r="12" spans="1:1">
      <c r="A12" t="s">
        <v>2074</v>
      </c>
    </row>
    <row r="13" spans="1:1">
      <c r="A13" t="s">
        <v>1400</v>
      </c>
    </row>
    <row r="14" spans="1:1">
      <c r="A14" t="s">
        <v>219</v>
      </c>
    </row>
    <row r="15" spans="1:1">
      <c r="A15" t="s">
        <v>2075</v>
      </c>
    </row>
    <row r="16" spans="1:1">
      <c r="A16" t="s">
        <v>2076</v>
      </c>
    </row>
    <row r="17" spans="1:1">
      <c r="A17" t="s">
        <v>2077</v>
      </c>
    </row>
    <row r="18" spans="1:1">
      <c r="A18" t="s">
        <v>2078</v>
      </c>
    </row>
    <row r="19" spans="1:1">
      <c r="A19" t="s">
        <v>2079</v>
      </c>
    </row>
    <row r="20" spans="1:1">
      <c r="A20" t="s">
        <v>313</v>
      </c>
    </row>
    <row r="21" spans="1:1">
      <c r="A21" t="s">
        <v>2080</v>
      </c>
    </row>
    <row r="22" spans="1:1">
      <c r="A22" t="s">
        <v>2081</v>
      </c>
    </row>
    <row r="23" spans="1:1">
      <c r="A23" t="s">
        <v>2082</v>
      </c>
    </row>
    <row r="24" spans="1:1">
      <c r="A24" t="s">
        <v>2083</v>
      </c>
    </row>
    <row r="25" spans="1:1">
      <c r="A25" t="s">
        <v>2084</v>
      </c>
    </row>
    <row r="26" spans="1:1">
      <c r="A26" t="s">
        <v>2085</v>
      </c>
    </row>
    <row r="27" spans="1:1">
      <c r="A27" t="s">
        <v>2086</v>
      </c>
    </row>
    <row r="28" spans="1:1">
      <c r="A28" t="s">
        <v>284</v>
      </c>
    </row>
    <row r="29" spans="1:1">
      <c r="A29" t="s">
        <v>173</v>
      </c>
    </row>
    <row r="30" spans="1:1">
      <c r="A30" t="s">
        <v>269</v>
      </c>
    </row>
    <row r="31" spans="1:1">
      <c r="A31" t="s">
        <v>351</v>
      </c>
    </row>
    <row r="32" spans="1:1">
      <c r="A32" t="s">
        <v>2087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2024-01-17T21:21:57Z</dcterms:created>
  <dcterms:modified xsi:type="dcterms:W3CDTF">2024-01-17T21:22:58Z</dcterms:modified>
</cp:coreProperties>
</file>