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cmapa\2025\"/>
    </mc:Choice>
  </mc:AlternateContent>
  <xr:revisionPtr revIDLastSave="0" documentId="8_{F4084614-1A92-4DB5-99AD-28220E2D4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<sst xmlns="http://schemas.openxmlformats.org/spreadsheetml/2006/main" count="238" uniqueCount="97">
  <si>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</si>
  <si>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</si>
  <si>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</si>
  <si>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</si>
  <si>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</si>
  <si>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</si>
  <si>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</si>
  <si>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</si>
  <si>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</si>
  <si>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</si>
  <si>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</si>
  <si>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</si>
  <si>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</si>
  <si>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</si>
  <si>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</si>
  <si>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</si>
  <si>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</si>
  <si>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</si>
  <si>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</si>
  <si>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</si>
  <si>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</si>
  <si>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</si>
  <si>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</si>
  <si>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</si>
  <si>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</si>
  <si>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</si>
  <si>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</si>
  <si>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</si>
  <si>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</si>
  <si>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</si>
  <si>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</si>
  <si>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</si>
  <si>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</si>
  <si>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</si>
  <si>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D802210725F4F623C6B3AE6CD8E4E6C3</t>
  </si>
  <si>
    <t>2025</t>
  </si>
  <si>
    <t>01/10/2025</t>
  </si>
  <si>
    <t>31/12/2025</t>
  </si>
  <si>
    <t>Contable</t>
  </si>
  <si>
    <t>ESTADO DE ACTIVIDADES</t>
  </si>
  <si>
    <t>https://apaseoelgrande.gob.mx/wp-content/ley%20de%20contabilidad%20gubernamental/CUENTA%20PUBLICA/CMAPA/2025/4TO_TRIM/ESTADO%20DE%20ACTIVIDADES%20CMAPA%204TO%20TRIM%202025.pdf</t>
  </si>
  <si>
    <t/>
  </si>
  <si>
    <t>CMAPA</t>
  </si>
  <si>
    <t>Las celdas vacías se deben a que no se cuenta con la información solicitada</t>
  </si>
  <si>
    <t>FDE36F203B6154C02C8E57E107479753</t>
  </si>
  <si>
    <t>ESTADO DE SITUACION FINANCIERA</t>
  </si>
  <si>
    <t>https://apaseoelgrande.gob.mx/wp-content/ley%20de%20contabilidad%20gubernamental/CUENTA%20PUBLICA/CMAPA/2025/4TO_TRIM/ESTADO%20DE%20SITUACION%20FINANCIERA%20CMAPA%204TO%20TRIM%202025.pdf</t>
  </si>
  <si>
    <t>BA87DFAA68D147F41757C9C2EDA5B4CC</t>
  </si>
  <si>
    <t>ESTADO DE VARIACION EN LA HACIENDA PUBLICA</t>
  </si>
  <si>
    <t>https://apaseoelgrande.gob.mx/wp-content/ley%20de%20contabilidad%20gubernamental/CUENTA%20PUBLICA/CMAPA/2025/4TO_TRIM/ESTADO%20DE%20VARIACION%20HACIENDA%20PUB%204TO%20TRIM%202025.pdf</t>
  </si>
  <si>
    <t>0BD8518E04925471C93ADC41D93105C2</t>
  </si>
  <si>
    <t>ESTADO DE CAMBIOS EN LA SITUACION FINANCIERA</t>
  </si>
  <si>
    <t>https://apaseoelgrande.gob.mx/wp-content/ley%20de%20contabilidad%20gubernamental/CUENTA%20PUBLICA/CMAPA/2025/4TO_TRIM/ESTADO%20DE%20CAMBIOSEN%20LA%20SITUACION%20FINANCIERA%204TO%20TRIM%202025.pdf</t>
  </si>
  <si>
    <t>A1E8596D92481E1F995E8C6AB2CCF16F</t>
  </si>
  <si>
    <t>ESTADO DE FLUJOS DE EFECTIVO</t>
  </si>
  <si>
    <t>https://apaseoelgrande.gob.mx/wp-content/ley%20de%20contabilidad%20gubernamental/CUENTA%20PUBLICA/CMAPA/2025/4TO_TRIM/ESTADO%20DE%20FLUJO%20DE%20EFECTIVO%204TO%20TRIM%202025.pdf</t>
  </si>
  <si>
    <t>790F57DB2D60E23BA65A52936239B885</t>
  </si>
  <si>
    <t>ESTADO ANALITICO DEL ACTIVO</t>
  </si>
  <si>
    <t>https://apaseoelgrande.gob.mx/wp-content/ley%20de%20contabilidad%20gubernamental/CUENTA%20PUBLICA/CMAPA/2025/4TO_TRIM/ESTADO%20ANALITICO%20DE%20ACTIVO%204TO%20TRIM%202025.pdf</t>
  </si>
  <si>
    <t>585372BB6960D90CD8A1E66C1454AB1D</t>
  </si>
  <si>
    <t>ESTADO ANALITICO DE LA DEUDA Y OTROS PASIVOS</t>
  </si>
  <si>
    <t>https://apaseoelgrande.gob.mx/wp-content/ley%20de%20contabilidad%20gubernamental/CUENTA%20PUBLICA/CMAPA/2025/4TO_TRIM/ESTADO%20DE%20DEUDA%20Y%20OTROS%20PASIVOS%204TO%20TRIM%202025.pdf</t>
  </si>
  <si>
    <t>C9552667CE7F2AECB57AC557B711E368</t>
  </si>
  <si>
    <t>INFORME SOBRE PASIVOS CONTINGENTES</t>
  </si>
  <si>
    <t>https://apaseoelgrande.gob.mx/wp-content/ley%20de%20contabilidad%20gubernamental/CUENTA%20PUBLICA/CMAPA/2025/4TO_TRIM/INFORME%20DE%20PASIVOS%20CONTINGENTES%204TO%20TRIM%202025.pdf</t>
  </si>
  <si>
    <t>343C7DAA1492607370AFD3F53CC44563</t>
  </si>
  <si>
    <t>NOTAS DE DESGLOCE Y MEMORIA</t>
  </si>
  <si>
    <t>https://apaseoelgrande.gob.mx/wp-content/ley%20de%20contabilidad%20gubernamental/CUENTA%20PUBLICA/CMAPA/2025/4TO_TRIM/NOTAS%20DE%20DESGLOCE%20%20Y%20MEMORIA%204TO%20TRIM%202025.pdf</t>
  </si>
  <si>
    <t>DFCA208173966FB4FB97A29BC018667B</t>
  </si>
  <si>
    <t>NOTAS DE GESTION ADMINISTRATIVA</t>
  </si>
  <si>
    <t>https://apaseoelgrande.gob.mx/wp-content/ley%20de%20contabilidad%20gubernamental/CUENTA%20PUBLICA/CMAPA/2025/4TO_TRIM/NOTAS%20DE%20GESTION%20ADMINISTRATIVAS%204TO%20TRIM%202025.pdf</t>
  </si>
  <si>
    <t>53F4C08E46AD081174D3FCC957668CD7</t>
  </si>
  <si>
    <t>Presupuestal</t>
  </si>
  <si>
    <t>ESTADO ANALITICO DE INGRESOS</t>
  </si>
  <si>
    <t>https://apaseoelgrande.gob.mx/wp-content/ley%20de%20contabilidad%20gubernamental/CUENTA%20PUBLICA/CMAPA/2025/4TO_TRIM/ESTADO%20ANALITICO%20DE%20INGRESOS%204TO%20TRIM%202025.pdf</t>
  </si>
  <si>
    <t>A91AF994A7FCFDAD39FE1F3F2C31F8A3</t>
  </si>
  <si>
    <t>ESTADO ANALITICO DEL EJERCICIO DEL PRESUPUESTO DE EGRESOS</t>
  </si>
  <si>
    <t>https://apaseoelgrande.gob.mx/wp-content/ley%20de%20contabilidad%20gubernamental/CUENTA%20PUBLICA/CMAPA/2025/4TO_TRIM/ESTADO%20ANALITICO%20DE%20EGRESOS%204TO%20TRIM%202025.pdf</t>
  </si>
  <si>
    <t>B20CCD3E8148CFC88150650523E6872E</t>
  </si>
  <si>
    <t>ENDEUDAMIENTO NETO</t>
  </si>
  <si>
    <t>https://apaseoelgrande.gob.mx/wp-content/ley%20de%20contabilidad%20gubernamental/CUENTA%20PUBLICA/CMAPA/2025/4TO_TRIM/ESTADO%20DE%20ENDEUDAMIENTO%20NETO%204TO%20TRIM%202025.pdf</t>
  </si>
  <si>
    <t>F40650F9728703DD0869708236AF9EB4</t>
  </si>
  <si>
    <t>INTERESES DE LA DEUDA</t>
  </si>
  <si>
    <t>https://apaseoelgrande.gob.mx/wp-content/ley%20de%20contabilidad%20gubernamental/CUENTA%20PUBLICA/CMAPA/2025/4TO_TRIM/INTERESES%20DE%20LA%20DEUDA%204TO%20TRIM%202025.pdf</t>
  </si>
  <si>
    <t>FD77CD4C4CB6C6B566BEC9259D5DCACF</t>
  </si>
  <si>
    <t>FLUJO DE FONDOS</t>
  </si>
  <si>
    <t>https://apaseoelgrande.gob.mx/wp-content/ley%20de%20contabilidad%20gubernamental/CUENTA%20PUBLICA/CMAPA/2025/4TO_TRIM/FLUJO%20DE%20FONDOS%204TO%20TRIM%202025.pdf</t>
  </si>
  <si>
    <t>0B1EB8A708771D9E9E77E97F443E3F85</t>
  </si>
  <si>
    <t>Programático</t>
  </si>
  <si>
    <t>GASTO POR CATEGORIA PROGRAMATICA</t>
  </si>
  <si>
    <t>https://apaseoelgrande.gob.mx/wp-content/ley%20de%20contabilidad%20gubernamental/CUENTA%20PUBLICA/CMAPA/2025/4TO_TRIM/GASTO%20CATEGORIA%20PROGRAMATICA%204TO%20TRIM%202025.pdf</t>
  </si>
  <si>
    <t>55A2F69DB819BBDAADBA382CC269E84E</t>
  </si>
  <si>
    <t>PROGRAMA Y PROYECTOS DE INVERSION</t>
  </si>
  <si>
    <t>https://apaseoelgrande.gob.mx/wp-content/ley%20de%20contabilidad%20gubernamental/CUENTA%20PUBLICA/CMAPA/2025/4TO_TRIM/PROGRAMAS%20Y%20PROYECTOS%20DE%20INVERIOS%204TO%20TRIM%202025.xlsx</t>
  </si>
  <si>
    <t>40ED1E2A4D8148BDFB0530D2F84A564B</t>
  </si>
  <si>
    <t>INDICADORES DE RESULTADOS</t>
  </si>
  <si>
    <t>https://apaseoelgrande.gob.mx/wp-content/ley%20de%20contabilidad%20gubernamental/CUENTA%20PUBLICA/CMAPA/2025/4TO_TRIM/INDICADORES%20DE%20RESULTADOS%204TO%20TRIM%202025.xlsx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</si>
</sst>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200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64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53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54</v>
      </c>
      <c r="G12" s="2" t="s">
        <v>55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56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57</v>
      </c>
      <c r="G13" s="2" t="s">
        <v>58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59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60</v>
      </c>
      <c r="G14" s="2" t="s">
        <v>61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62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63</v>
      </c>
      <c r="G15" s="2" t="s">
        <v>64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65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66</v>
      </c>
      <c r="G16" s="2" t="s">
        <v>67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68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69</v>
      </c>
      <c r="G17" s="2" t="s">
        <v>70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71</v>
      </c>
      <c r="B18" s="2" t="s">
        <v>35</v>
      </c>
      <c r="C18" s="2" t="s">
        <v>36</v>
      </c>
      <c r="D18" s="2" t="s">
        <v>37</v>
      </c>
      <c r="E18" s="2" t="s">
        <v>72</v>
      </c>
      <c r="F18" s="2" t="s">
        <v>73</v>
      </c>
      <c r="G18" s="2" t="s">
        <v>74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75</v>
      </c>
      <c r="B19" s="2" t="s">
        <v>35</v>
      </c>
      <c r="C19" s="2" t="s">
        <v>36</v>
      </c>
      <c r="D19" s="2" t="s">
        <v>37</v>
      </c>
      <c r="E19" s="2" t="s">
        <v>72</v>
      </c>
      <c r="F19" s="2" t="s">
        <v>76</v>
      </c>
      <c r="G19" s="2" t="s">
        <v>77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78</v>
      </c>
      <c r="B20" s="2" t="s">
        <v>35</v>
      </c>
      <c r="C20" s="2" t="s">
        <v>36</v>
      </c>
      <c r="D20" s="2" t="s">
        <v>37</v>
      </c>
      <c r="E20" s="2" t="s">
        <v>72</v>
      </c>
      <c r="F20" s="2" t="s">
        <v>79</v>
      </c>
      <c r="G20" s="2" t="s">
        <v>80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81</v>
      </c>
      <c r="B21" s="2" t="s">
        <v>35</v>
      </c>
      <c r="C21" s="2" t="s">
        <v>36</v>
      </c>
      <c r="D21" s="2" t="s">
        <v>37</v>
      </c>
      <c r="E21" s="2" t="s">
        <v>72</v>
      </c>
      <c r="F21" s="2" t="s">
        <v>82</v>
      </c>
      <c r="G21" s="2" t="s">
        <v>83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84</v>
      </c>
      <c r="B22" s="2" t="s">
        <v>35</v>
      </c>
      <c r="C22" s="2" t="s">
        <v>36</v>
      </c>
      <c r="D22" s="2" t="s">
        <v>37</v>
      </c>
      <c r="E22" s="2" t="s">
        <v>72</v>
      </c>
      <c r="F22" s="2" t="s">
        <v>85</v>
      </c>
      <c r="G22" s="2" t="s">
        <v>86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87</v>
      </c>
      <c r="B23" s="2" t="s">
        <v>35</v>
      </c>
      <c r="C23" s="2" t="s">
        <v>36</v>
      </c>
      <c r="D23" s="2" t="s">
        <v>37</v>
      </c>
      <c r="E23" s="2" t="s">
        <v>88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88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88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37</v>
      </c>
      <c r="K25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72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2026-03-18T14:58:59Z</dcterms:created>
  <dcterms:modified xsi:type="dcterms:W3CDTF">2026-03-18T14:59:52Z</dcterms:modified>
</cp:coreProperties>
</file>