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<sst xmlns="http://schemas.openxmlformats.org/spreadsheetml/2006/main" count="238" uniqueCount="97">
  <si>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</si>
  <si>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</si>
  <si>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</si>
  <si>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</si>
  <si>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</si>
  <si>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</si>
  <si>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</si>
  <si>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</si>
  <si>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</si>
  <si>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</si>
  <si>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</si>
  <si>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</si>
  <si>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</si>
  <si>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</si>
  <si>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</si>
  <si>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</si>
  <si>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</si>
  <si>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</si>
  <si>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</si>
  <si>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</si>
  <si>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</si>
  <si>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</si>
  <si>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</si>
  <si>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</si>
  <si>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</si>
  <si>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</si>
  <si>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</si>
  <si>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</si>
  <si>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</si>
  <si>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</si>
  <si>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</si>
  <si>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</si>
  <si>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</si>
  <si>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</si>
  <si>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632319CC72A0C2B83C20B0C4C5251152</t>
  </si>
  <si>
    <t>2025</t>
  </si>
  <si>
    <t>01/01/2025</t>
  </si>
  <si>
    <t>31/03/2025</t>
  </si>
  <si>
    <t>Contable</t>
  </si>
  <si>
    <t>ESTADO DE ACTIVIDADES</t>
  </si>
  <si>
    <t>https://apaseoelgrande.gob.mx/wp-content/ley%20de%20contabilidad%20gubernamental/CUENTA%20PUBLICA/CMAPA/2025/1ER_TRIM/0311_ACT_MAPG_AWA_2501%20P.pdf</t>
  </si>
  <si>
    <t/>
  </si>
  <si>
    <t>CMAPA</t>
  </si>
  <si>
    <t>Las celdas vacías se deben a que no se cuenta con la información solicitada</t>
  </si>
  <si>
    <t>B5197682C61E64DC501A3404C50AF619</t>
  </si>
  <si>
    <t>ESTADO DE SITUACION FINANCIERA</t>
  </si>
  <si>
    <t>https://apaseoelgrande.gob.mx/wp-content/ley%20de%20contabilidad%20gubernamental/CUENTA%20PUBLICA/CMAPA/2025/1ER_TRIM/0312_ESF_MAPG_AWA_2501%20P.pdf</t>
  </si>
  <si>
    <t>B0EE5CDC0C9CF6269BAC75EED63174C0</t>
  </si>
  <si>
    <t>ESTADO DE VARIACION EN LA HACIENDA PUBLICA</t>
  </si>
  <si>
    <t>https://apaseoelgrande.gob.mx/wp-content/ley%20de%20contabilidad%20gubernamental/CUENTA%20PUBLICA/CMAPA/2025/1ER_TRIM/0313_VHP_MAPG_AWA_2501%20P.pdf</t>
  </si>
  <si>
    <t>BA634A19AFA87B6D6ACCF5DDE62C5905</t>
  </si>
  <si>
    <t>ESTADO DE CAMBIOS EN LA SITUACION FINANCIERA</t>
  </si>
  <si>
    <t>https://apaseoelgrande.gob.mx/wp-content/ley%20de%20contabilidad%20gubernamental/CUENTA%20PUBLICA/CMAPA/2025/1ER_TRIM/0314_CSF_MAPG_AWA_2501%20P.pdf</t>
  </si>
  <si>
    <t>FEC13CCB47658AA3FEECEAB47DA5753E</t>
  </si>
  <si>
    <t>ESTADO DE FLUJOS DE EFECTIVO</t>
  </si>
  <si>
    <t>https://apaseoelgrande.gob.mx/wp-content/ley%20de%20contabilidad%20gubernamental/CUENTA%20PUBLICA/CMAPA/2025/1ER_TRIM/0315_EFE_MAPG_AWA_2501%20P.pdf</t>
  </si>
  <si>
    <t>331CB2F06E734D654483C931A1E90F4D</t>
  </si>
  <si>
    <t>ESTADO ANALITICO DE LA DEUDA Y OTROS PASIVOS</t>
  </si>
  <si>
    <t>https://apaseoelgrande.gob.mx/wp-content/ley%20de%20contabilidad%20gubernamental/CUENTA%20PUBLICA/CMAPA/2025/1ER_TRIM/0317_ADP_MAPG_AWA_2501%20P.pdf</t>
  </si>
  <si>
    <t>B888D207B36C82EED8048F8D06C8AE50</t>
  </si>
  <si>
    <t>INFORME SOBRE PASIVOS CONTINGENTES</t>
  </si>
  <si>
    <t>https://apaseoelgrande.gob.mx/wp-content/ley%20de%20contabilidad%20gubernamental/CUENTA%20PUBLICA/CMAPA/2025/1ER_TRIM/0318_IPC_MAPG_AWA_2501%20P.pdf</t>
  </si>
  <si>
    <t>139ACA466F134560FE8E16984C5B3AF4</t>
  </si>
  <si>
    <t>NOTAS DE DESGLOCE Y MEMORIA</t>
  </si>
  <si>
    <t>https://apaseoelgrande.gob.mx/wp-content/ley%20de%20contabilidad%20gubernamental/CUENTA%20PUBLICA/CMAPA/2025/1ER_TRIM/0319_NDM_MAPG_AWA_2501%20P.pdf</t>
  </si>
  <si>
    <t>2F82548022EC6278508CD05EFDA6928D</t>
  </si>
  <si>
    <t>NOTAS DE GESTION ADMINISTRATIVA</t>
  </si>
  <si>
    <t>https://apaseoelgrande.gob.mx/wp-content/ley%20de%20contabilidad%20gubernamental/CUENTA%20PUBLICA/CMAPA/2025/1ER_TRIM/0319_NGA_MAPG_AWA_2501%20P.pdf</t>
  </si>
  <si>
    <t>C2810D438E1DE9A5E22BA7BEA348E432</t>
  </si>
  <si>
    <t>ESTADO ANALITICO DEL ACTIVO</t>
  </si>
  <si>
    <t>https://apaseoelgrande.gob.mx/wp-content/ley%20de%20contabilidad%20gubernamental/CUENTA%20PUBLICA/CMAPA/2025/1ER_TRIM/0316_EAA_MAPG_AWA_2501%20P.pdf</t>
  </si>
  <si>
    <t>939244E5906728A09B0E079420EAB707</t>
  </si>
  <si>
    <t>Presupuestal</t>
  </si>
  <si>
    <t>ESTADO ANALITICO DE INGRESOS</t>
  </si>
  <si>
    <t>https://apaseoelgrande.gob.mx/wp-content/ley%20de%20contabilidad%20gubernamental/INFORMACION%20PRESUPUESTAL/CMAPA/2025/1ER_TRIM/0321_EAI_MAPG_AWA_2501.pdf</t>
  </si>
  <si>
    <t>86792F2A5F6640D637CE034AD3E4B2F9</t>
  </si>
  <si>
    <t>ESTADO ANALITICO DEL EJERCICIO DEL PRESUPUESTO DE EGRESOS</t>
  </si>
  <si>
    <t>https://apaseoelgrande.gob.mx/wp-content/ley%20de%20contabilidad%20gubernamental/INFORMACION%20PRESUPUESTAL/CMAPA/2025/1ER_TRIM/0322_EAE_MAPG_AWA_2501.pdf</t>
  </si>
  <si>
    <t>54517FFAB7A370D146D5AE676706954E</t>
  </si>
  <si>
    <t>ENDEUDAMIENTO NETO</t>
  </si>
  <si>
    <t>https://apaseoelgrande.gob.mx/wp-content/ley%20de%20contabilidad%20gubernamental/INFORMACION%20PRESUPUESTAL/CMAPA/2025/1ER_TRIM/0323_ENT_MAPG_AWA_2501.pdf</t>
  </si>
  <si>
    <t>FC141D5D114AA6D3A9B4753A590A268C</t>
  </si>
  <si>
    <t>FLUJO DE FONDOS</t>
  </si>
  <si>
    <t>https://apaseoelgrande.gob.mx/wp-content/ley%20de%20contabilidad%20gubernamental/INFORMACION%20PRESUPUESTAL/CMAPA/2025/1ER_TRIM/0325_FFF_MAPG_AWA_2501.pdf</t>
  </si>
  <si>
    <t>0CF0769BEF44BE1F935B37F7587D3256</t>
  </si>
  <si>
    <t>Programático</t>
  </si>
  <si>
    <t>GASTO POR CATEGORIA PROGRAMATICA</t>
  </si>
  <si>
    <t>https://apaseoelgrande.gob.mx/wp-content/ley%20de%20contabilidad%20gubernamental/INFORMACION%20PRESUPUESTAL/CMAPA/2025/1ER_TRIM/0331_GCP_MAPG_AWA_2501.pdf</t>
  </si>
  <si>
    <t>14460F968375224C8545957BE9A5DD61</t>
  </si>
  <si>
    <t>PROGRAMA Y PROYECTOS DE INVERSION</t>
  </si>
  <si>
    <t>https://apaseoelgrande.gob.mx/wp-content/ley%20de%20contabilidad%20gubernamental/INFORMACION%20PRESUPUESTAL/CMAPA/2025/1ER_TRIM/0332_PPI_MAPG_AWA_2501.xlsx</t>
  </si>
  <si>
    <t>6EFF8983AC2A9AAB33B4DCA0341B43F7</t>
  </si>
  <si>
    <t>INDICADORES DE RESULTADOS</t>
  </si>
  <si>
    <t>https://apaseoelgrande.gob.mx/wp-content/ley%20de%20contabilidad%20gubernamental/INFORMACION%20PRESUPUESTAL/CMAPA/2025/1ER_TRIM/0333_INR_MAPG_AWA_2501.xlsx</t>
  </si>
  <si>
    <t>9E74CA94E77A2DC668AD65D67B585C26</t>
  </si>
  <si>
    <t>INTERESES DE LA DEUDA</t>
  </si>
  <si>
    <t>https://apaseoelgrande.gob.mx/wp-content/ley%20de%20contabilidad%20gubernamental/INFORMACION%20PRESUPUESTAL/CMAPA/2025/1ER_TRIM/0324_IND_MAPG_AWA_2501.pdf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</si>
</sst>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53.42578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64.5703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>
      <c r="A13" s="2" t="s">
        <v>56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>
      <c r="A14" s="2" t="s">
        <v>59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>
      <c r="A15" s="2" t="s">
        <v>62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>
      <c r="A16" s="2" t="s">
        <v>65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37</v>
      </c>
      <c r="K16" s="2" t="s">
        <v>43</v>
      </c>
    </row>
    <row r="17" spans="1:11" ht="45" customHeight="1">
      <c r="A17" s="2" t="s">
        <v>68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69</v>
      </c>
      <c r="G17" s="2" t="s">
        <v>70</v>
      </c>
      <c r="H17" s="2" t="s">
        <v>41</v>
      </c>
      <c r="I17" s="2" t="s">
        <v>42</v>
      </c>
      <c r="J17" s="2" t="s">
        <v>37</v>
      </c>
      <c r="K17" s="2" t="s">
        <v>43</v>
      </c>
    </row>
    <row r="18" spans="1:11" ht="45" customHeight="1">
      <c r="A18" s="2" t="s">
        <v>71</v>
      </c>
      <c r="B18" s="2" t="s">
        <v>35</v>
      </c>
      <c r="C18" s="2" t="s">
        <v>36</v>
      </c>
      <c r="D18" s="2" t="s">
        <v>37</v>
      </c>
      <c r="E18" s="2" t="s">
        <v>72</v>
      </c>
      <c r="F18" s="2" t="s">
        <v>73</v>
      </c>
      <c r="G18" s="2" t="s">
        <v>74</v>
      </c>
      <c r="H18" s="2" t="s">
        <v>41</v>
      </c>
      <c r="I18" s="2" t="s">
        <v>42</v>
      </c>
      <c r="J18" s="2" t="s">
        <v>37</v>
      </c>
      <c r="K18" s="2" t="s">
        <v>43</v>
      </c>
    </row>
    <row r="19" spans="1:11" ht="45" customHeight="1">
      <c r="A19" s="2" t="s">
        <v>75</v>
      </c>
      <c r="B19" s="2" t="s">
        <v>35</v>
      </c>
      <c r="C19" s="2" t="s">
        <v>36</v>
      </c>
      <c r="D19" s="2" t="s">
        <v>37</v>
      </c>
      <c r="E19" s="2" t="s">
        <v>72</v>
      </c>
      <c r="F19" s="2" t="s">
        <v>76</v>
      </c>
      <c r="G19" s="2" t="s">
        <v>77</v>
      </c>
      <c r="H19" s="2" t="s">
        <v>41</v>
      </c>
      <c r="I19" s="2" t="s">
        <v>42</v>
      </c>
      <c r="J19" s="2" t="s">
        <v>37</v>
      </c>
      <c r="K19" s="2" t="s">
        <v>43</v>
      </c>
    </row>
    <row r="20" spans="1:11" ht="45" customHeight="1">
      <c r="A20" s="2" t="s">
        <v>78</v>
      </c>
      <c r="B20" s="2" t="s">
        <v>35</v>
      </c>
      <c r="C20" s="2" t="s">
        <v>36</v>
      </c>
      <c r="D20" s="2" t="s">
        <v>37</v>
      </c>
      <c r="E20" s="2" t="s">
        <v>72</v>
      </c>
      <c r="F20" s="2" t="s">
        <v>79</v>
      </c>
      <c r="G20" s="2" t="s">
        <v>80</v>
      </c>
      <c r="H20" s="2" t="s">
        <v>41</v>
      </c>
      <c r="I20" s="2" t="s">
        <v>42</v>
      </c>
      <c r="J20" s="2" t="s">
        <v>37</v>
      </c>
      <c r="K20" s="2" t="s">
        <v>43</v>
      </c>
    </row>
    <row r="21" spans="1:11" ht="45" customHeight="1">
      <c r="A21" s="2" t="s">
        <v>81</v>
      </c>
      <c r="B21" s="2" t="s">
        <v>35</v>
      </c>
      <c r="C21" s="2" t="s">
        <v>36</v>
      </c>
      <c r="D21" s="2" t="s">
        <v>37</v>
      </c>
      <c r="E21" s="2" t="s">
        <v>72</v>
      </c>
      <c r="F21" s="2" t="s">
        <v>82</v>
      </c>
      <c r="G21" s="2" t="s">
        <v>83</v>
      </c>
      <c r="H21" s="2" t="s">
        <v>41</v>
      </c>
      <c r="I21" s="2" t="s">
        <v>42</v>
      </c>
      <c r="J21" s="2" t="s">
        <v>37</v>
      </c>
      <c r="K21" s="2" t="s">
        <v>43</v>
      </c>
    </row>
    <row r="22" spans="1:11" ht="45" customHeight="1">
      <c r="A22" s="2" t="s">
        <v>84</v>
      </c>
      <c r="B22" s="2" t="s">
        <v>35</v>
      </c>
      <c r="C22" s="2" t="s">
        <v>36</v>
      </c>
      <c r="D22" s="2" t="s">
        <v>37</v>
      </c>
      <c r="E22" s="2" t="s">
        <v>85</v>
      </c>
      <c r="F22" s="2" t="s">
        <v>86</v>
      </c>
      <c r="G22" s="2" t="s">
        <v>87</v>
      </c>
      <c r="H22" s="2" t="s">
        <v>41</v>
      </c>
      <c r="I22" s="2" t="s">
        <v>42</v>
      </c>
      <c r="J22" s="2" t="s">
        <v>37</v>
      </c>
      <c r="K22" s="2" t="s">
        <v>43</v>
      </c>
    </row>
    <row r="23" spans="1:11" ht="45" customHeight="1">
      <c r="A23" s="2" t="s">
        <v>88</v>
      </c>
      <c r="B23" s="2" t="s">
        <v>35</v>
      </c>
      <c r="C23" s="2" t="s">
        <v>36</v>
      </c>
      <c r="D23" s="2" t="s">
        <v>37</v>
      </c>
      <c r="E23" s="2" t="s">
        <v>85</v>
      </c>
      <c r="F23" s="2" t="s">
        <v>89</v>
      </c>
      <c r="G23" s="2" t="s">
        <v>90</v>
      </c>
      <c r="H23" s="2" t="s">
        <v>41</v>
      </c>
      <c r="I23" s="2" t="s">
        <v>42</v>
      </c>
      <c r="J23" s="2" t="s">
        <v>37</v>
      </c>
      <c r="K23" s="2" t="s">
        <v>43</v>
      </c>
    </row>
    <row r="24" spans="1:11" ht="45" customHeight="1">
      <c r="A24" s="2" t="s">
        <v>91</v>
      </c>
      <c r="B24" s="2" t="s">
        <v>35</v>
      </c>
      <c r="C24" s="2" t="s">
        <v>36</v>
      </c>
      <c r="D24" s="2" t="s">
        <v>37</v>
      </c>
      <c r="E24" s="2" t="s">
        <v>85</v>
      </c>
      <c r="F24" s="2" t="s">
        <v>92</v>
      </c>
      <c r="G24" s="2" t="s">
        <v>93</v>
      </c>
      <c r="H24" s="2" t="s">
        <v>41</v>
      </c>
      <c r="I24" s="2" t="s">
        <v>42</v>
      </c>
      <c r="J24" s="2" t="s">
        <v>37</v>
      </c>
      <c r="K24" s="2" t="s">
        <v>43</v>
      </c>
    </row>
    <row r="25" spans="1:11" ht="45" customHeight="1">
      <c r="A25" s="2" t="s">
        <v>94</v>
      </c>
      <c r="B25" s="2" t="s">
        <v>35</v>
      </c>
      <c r="C25" s="2" t="s">
        <v>36</v>
      </c>
      <c r="D25" s="2" t="s">
        <v>37</v>
      </c>
      <c r="E25" s="2" t="s">
        <v>72</v>
      </c>
      <c r="F25" s="2" t="s">
        <v>95</v>
      </c>
      <c r="G25" s="2" t="s">
        <v>96</v>
      </c>
      <c r="H25" s="2" t="s">
        <v>41</v>
      </c>
      <c r="I25" s="2" t="s">
        <v>42</v>
      </c>
      <c r="J25" s="2" t="s">
        <v>37</v>
      </c>
      <c r="K25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72</v>
      </c>
    </row>
    <row r="3" spans="1:1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2025-06-30T16:05:04Z</dcterms:created>
  <dcterms:modified xsi:type="dcterms:W3CDTF">2025-06-30T16:05:47Z</dcterms:modified>
</cp:coreProperties>
</file>