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LICENCIAS SARE\2025\"/>
    </mc:Choice>
  </mc:AlternateContent>
  <xr:revisionPtr revIDLastSave="0" documentId="8_{FB7D2D4C-CA7B-4934-9E0F-E2C8677787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<sst xmlns="http://schemas.openxmlformats.org/spreadsheetml/2006/main" count="6619" uniqueCount="3231">
  <si>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</si>
  <si>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</si>
  <si>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</si>
  <si>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</si>
  <si>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</si>
  <si>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</si>
  <si>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</si>
  <si>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</si>
  <si>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</si>
  <si>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</si>
  <si>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</si>
  <si>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</si>
  <si>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</si>
  <si>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</si>
  <si>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</si>
  <si>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</si>
  <si>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</si>
  <si>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</si>
  <si>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</si>
  <si>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</si>
  <si>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</si>
  <si>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</si>
  <si>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</si>
  <si>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</si>
  <si>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</si>
  <si>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</si>
  <si>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</si>
  <si>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</si>
  <si>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</si>
  <si>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</si>
  <si>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</si>
  <si>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</si>
  <si>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</si>
  <si>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</si>
  <si>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</si>
  <si>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</si>
  <si>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</si>
  <si>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</si>
  <si>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</si>
  <si>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</si>
  <si>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</si>
  <si>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</si>
  <si>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</si>
  <si>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</si>
  <si>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</si>
  <si>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</si>
  <si>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</si>
  <si>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</si>
  <si>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</si>
  <si>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</si>
  <si>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</si>
  <si>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</si>
  <si>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</si>
  <si>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</si>
  <si>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</si>
  <si>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</si>
  <si>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</si>
  <si>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</si>
  <si>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</si>
  <si>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</si>
  <si>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</si>
  <si>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</si>
  <si>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</si>
  <si>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</si>
  <si>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</si>
  <si>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</si>
  <si>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</si>
  <si>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</si>
  <si>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</si>
  <si>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</si>
  <si>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</si>
  <si>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</si>
  <si>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</si>
  <si>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</si>
  <si>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</si>
  <si>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</si>
  <si>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</si>
  <si>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Licencia</t>
  </si>
  <si>
    <t>DESARROLLO URBANO</t>
  </si>
  <si>
    <t>Privado</t>
  </si>
  <si>
    <t>JUAN IVAN</t>
  </si>
  <si>
    <t>RUIZ</t>
  </si>
  <si>
    <t>MEDINA</t>
  </si>
  <si>
    <t>Hombre</t>
  </si>
  <si>
    <t/>
  </si>
  <si>
    <t>80851752</t>
  </si>
  <si>
    <t>08/10/2025</t>
  </si>
  <si>
    <t>No</t>
  </si>
  <si>
    <t>15/01/2026</t>
  </si>
  <si>
    <t>ARACELI</t>
  </si>
  <si>
    <t>RAMIREZ</t>
  </si>
  <si>
    <t>LOYA</t>
  </si>
  <si>
    <t>Mujer</t>
  </si>
  <si>
    <t>80851753</t>
  </si>
  <si>
    <t>ERIK FELIPE</t>
  </si>
  <si>
    <t>ARCINIEGA</t>
  </si>
  <si>
    <t>FIGUEROA</t>
  </si>
  <si>
    <t>80851754</t>
  </si>
  <si>
    <t>BRAYAN</t>
  </si>
  <si>
    <t>CASTILLO</t>
  </si>
  <si>
    <t>80851827</t>
  </si>
  <si>
    <t>13/10/2025</t>
  </si>
  <si>
    <t>ERICK LIBRADO</t>
  </si>
  <si>
    <t>GONZALEZ</t>
  </si>
  <si>
    <t>MIRANDA</t>
  </si>
  <si>
    <t>80851828</t>
  </si>
  <si>
    <t>CESAR</t>
  </si>
  <si>
    <t>GUERRERO</t>
  </si>
  <si>
    <t>80851829</t>
  </si>
  <si>
    <t>ISAAC YAEL</t>
  </si>
  <si>
    <t>MARTINEZ</t>
  </si>
  <si>
    <t>CHINO</t>
  </si>
  <si>
    <t>80851830</t>
  </si>
  <si>
    <t>J HELIODORO</t>
  </si>
  <si>
    <t>JUAREZ</t>
  </si>
  <si>
    <t>VALENCIA</t>
  </si>
  <si>
    <t>80851831</t>
  </si>
  <si>
    <t>ANA LILIA</t>
  </si>
  <si>
    <t>PALOMINO</t>
  </si>
  <si>
    <t>BAUTISTA</t>
  </si>
  <si>
    <t>80851907</t>
  </si>
  <si>
    <t>ERNESTO RAFAEL</t>
  </si>
  <si>
    <t>REYES</t>
  </si>
  <si>
    <t>ANTONIO</t>
  </si>
  <si>
    <t>80851908</t>
  </si>
  <si>
    <t>JORGE ALBERTO</t>
  </si>
  <si>
    <t>LOPEZ</t>
  </si>
  <si>
    <t>RIVERA</t>
  </si>
  <si>
    <t>80851909</t>
  </si>
  <si>
    <t>JUAN CARLOS</t>
  </si>
  <si>
    <t>ZUÑIGA</t>
  </si>
  <si>
    <t>VEGA</t>
  </si>
  <si>
    <t>80851910</t>
  </si>
  <si>
    <t>DANIELA</t>
  </si>
  <si>
    <t>SERVIN</t>
  </si>
  <si>
    <t>80851911</t>
  </si>
  <si>
    <t>KYOHO TOYOTSU MEXICO S.A. DE C.V.</t>
  </si>
  <si>
    <t>80851987</t>
  </si>
  <si>
    <t>ALEJANDRO</t>
  </si>
  <si>
    <t>CORTES</t>
  </si>
  <si>
    <t>HERNANDEZ</t>
  </si>
  <si>
    <t>80851988</t>
  </si>
  <si>
    <t>MONICA</t>
  </si>
  <si>
    <t>PAZ</t>
  </si>
  <si>
    <t>80851989</t>
  </si>
  <si>
    <t>HUGO CESAR</t>
  </si>
  <si>
    <t>CAZARES</t>
  </si>
  <si>
    <t>MANZANO</t>
  </si>
  <si>
    <t>80851990</t>
  </si>
  <si>
    <t>JONATHAN OMAR</t>
  </si>
  <si>
    <t>ESPINOLA</t>
  </si>
  <si>
    <t>80851991</t>
  </si>
  <si>
    <t>ALAN EDUARDO</t>
  </si>
  <si>
    <t>MUÑOZ</t>
  </si>
  <si>
    <t>MONTESINOS</t>
  </si>
  <si>
    <t>80852101</t>
  </si>
  <si>
    <t>07/11/2025</t>
  </si>
  <si>
    <t>FRANCISCO DAVID</t>
  </si>
  <si>
    <t>MALAGON</t>
  </si>
  <si>
    <t>80852102</t>
  </si>
  <si>
    <t>ANGELICA</t>
  </si>
  <si>
    <t>ARREGUIN</t>
  </si>
  <si>
    <t>80852103</t>
  </si>
  <si>
    <t>HUGO LENIN</t>
  </si>
  <si>
    <t>80852104</t>
  </si>
  <si>
    <t>JUAN PABLO</t>
  </si>
  <si>
    <t>MORENO</t>
  </si>
  <si>
    <t>LOZANO</t>
  </si>
  <si>
    <t>80852105</t>
  </si>
  <si>
    <t>LUIS MARIO</t>
  </si>
  <si>
    <t>TRUJILLO</t>
  </si>
  <si>
    <t>ESTRADA</t>
  </si>
  <si>
    <t>80852185</t>
  </si>
  <si>
    <t>VALERIA</t>
  </si>
  <si>
    <t>GASCA</t>
  </si>
  <si>
    <t>SANCHEZ</t>
  </si>
  <si>
    <t>80852186</t>
  </si>
  <si>
    <t>LUIS JAVIER</t>
  </si>
  <si>
    <t>MANCERA</t>
  </si>
  <si>
    <t>HERRERA</t>
  </si>
  <si>
    <t>80852187</t>
  </si>
  <si>
    <t>JULIOAN</t>
  </si>
  <si>
    <t>RODRIGUEZ</t>
  </si>
  <si>
    <t>80852188</t>
  </si>
  <si>
    <t>LIZBETH</t>
  </si>
  <si>
    <t>GANDARA</t>
  </si>
  <si>
    <t>SANTANA</t>
  </si>
  <si>
    <t>80852189</t>
  </si>
  <si>
    <t>GEORG</t>
  </si>
  <si>
    <t>BREITNER</t>
  </si>
  <si>
    <t>80852265</t>
  </si>
  <si>
    <t>CLARISA</t>
  </si>
  <si>
    <t>GUILLEN</t>
  </si>
  <si>
    <t>OROZCO</t>
  </si>
  <si>
    <t>80852266</t>
  </si>
  <si>
    <t>SAGRARIO</t>
  </si>
  <si>
    <t>LANDEROS</t>
  </si>
  <si>
    <t>VARGAS</t>
  </si>
  <si>
    <t>80852267</t>
  </si>
  <si>
    <t>OSCAR LUIS</t>
  </si>
  <si>
    <t>GARCIA</t>
  </si>
  <si>
    <t>GUTIERREZ</t>
  </si>
  <si>
    <t>80852268</t>
  </si>
  <si>
    <t>MARIA DEL PILAR</t>
  </si>
  <si>
    <t>80852269</t>
  </si>
  <si>
    <t>GUADALUPE</t>
  </si>
  <si>
    <t>AYALA</t>
  </si>
  <si>
    <t>80852345</t>
  </si>
  <si>
    <t>80852346</t>
  </si>
  <si>
    <t>80852347</t>
  </si>
  <si>
    <t>80852348</t>
  </si>
  <si>
    <t>80852349</t>
  </si>
  <si>
    <t>FRANCISCO JOVAN</t>
  </si>
  <si>
    <t>ORTIZ</t>
  </si>
  <si>
    <t>80852397</t>
  </si>
  <si>
    <t>28/11/2025</t>
  </si>
  <si>
    <t>DESARROLLOS LW SOCIEDAD ANONIMA PROMOTORA DE INVERSION DE CAPITAL VARIABLE</t>
  </si>
  <si>
    <t>80852398</t>
  </si>
  <si>
    <t>80852399</t>
  </si>
  <si>
    <t>AARON</t>
  </si>
  <si>
    <t>ORTEGA</t>
  </si>
  <si>
    <t>80852400</t>
  </si>
  <si>
    <t>GERMAN</t>
  </si>
  <si>
    <t>VILLAZANA</t>
  </si>
  <si>
    <t>IGLESIAS</t>
  </si>
  <si>
    <t>80852401</t>
  </si>
  <si>
    <t>JOSUE</t>
  </si>
  <si>
    <t>TIMOTEO</t>
  </si>
  <si>
    <t>80852477</t>
  </si>
  <si>
    <t>JOSE AGUSTIN</t>
  </si>
  <si>
    <t>80852478</t>
  </si>
  <si>
    <t>JOSE GUADALUPE</t>
  </si>
  <si>
    <t>ESQUIVEL</t>
  </si>
  <si>
    <t>80852479</t>
  </si>
  <si>
    <t>LUCERO YAZMIN</t>
  </si>
  <si>
    <t>BECERRA</t>
  </si>
  <si>
    <t>PEREZ</t>
  </si>
  <si>
    <t>80852480</t>
  </si>
  <si>
    <t>DIEGO ARTURO</t>
  </si>
  <si>
    <t>FLORES</t>
  </si>
  <si>
    <t>OLVERA</t>
  </si>
  <si>
    <t>80852481</t>
  </si>
  <si>
    <t>ANDRES OCTAVIO</t>
  </si>
  <si>
    <t>DIAZ</t>
  </si>
  <si>
    <t>RANGEL</t>
  </si>
  <si>
    <t>80852557</t>
  </si>
  <si>
    <t>FRENANDO</t>
  </si>
  <si>
    <t>PAREDES</t>
  </si>
  <si>
    <t>80852558</t>
  </si>
  <si>
    <t>ANNET MICHEL</t>
  </si>
  <si>
    <t>MORALES</t>
  </si>
  <si>
    <t>80852559</t>
  </si>
  <si>
    <t>ADRIAN</t>
  </si>
  <si>
    <t>DE SANTIAGO</t>
  </si>
  <si>
    <t>ZAVALA</t>
  </si>
  <si>
    <t>80852560</t>
  </si>
  <si>
    <t>MARICELA</t>
  </si>
  <si>
    <t>80852561</t>
  </si>
  <si>
    <t>OLIVER ANDREI</t>
  </si>
  <si>
    <t>80852637</t>
  </si>
  <si>
    <t>18/12/2025</t>
  </si>
  <si>
    <t>MARIA NELLY</t>
  </si>
  <si>
    <t>SAIAS</t>
  </si>
  <si>
    <t>80852638</t>
  </si>
  <si>
    <t>JUAN MANUEL</t>
  </si>
  <si>
    <t>MENDOZA</t>
  </si>
  <si>
    <t>80852639</t>
  </si>
  <si>
    <t>LORENZO</t>
  </si>
  <si>
    <t>MALDONADO</t>
  </si>
  <si>
    <t>80852640</t>
  </si>
  <si>
    <t>ROSALINDA</t>
  </si>
  <si>
    <t>TIRADO</t>
  </si>
  <si>
    <t>TREJO</t>
  </si>
  <si>
    <t>80852641</t>
  </si>
  <si>
    <t>INMOOBILIARIA GESTORIA Y ASESORIA SA DE CV</t>
  </si>
  <si>
    <t>80852710</t>
  </si>
  <si>
    <t>80852711</t>
  </si>
  <si>
    <t>80852712</t>
  </si>
  <si>
    <t>80852713</t>
  </si>
  <si>
    <t>80852714</t>
  </si>
  <si>
    <t>80852790</t>
  </si>
  <si>
    <t>80852791</t>
  </si>
  <si>
    <t>80852792</t>
  </si>
  <si>
    <t>80852793</t>
  </si>
  <si>
    <t>80852794</t>
  </si>
  <si>
    <t>80852862</t>
  </si>
  <si>
    <t>80852863</t>
  </si>
  <si>
    <t>80852864</t>
  </si>
  <si>
    <t>80852865</t>
  </si>
  <si>
    <t>80852866</t>
  </si>
  <si>
    <t>80852942</t>
  </si>
  <si>
    <t>80852943</t>
  </si>
  <si>
    <t>80852944</t>
  </si>
  <si>
    <t>80852945</t>
  </si>
  <si>
    <t>80852946</t>
  </si>
  <si>
    <t>EE45044775D77290E6E6DD56C4C8A35E</t>
  </si>
  <si>
    <t>DDU/391/2025</t>
  </si>
  <si>
    <t>OBTENER EL PERMISO PARA SU FUNCIONAMIENTO SARE</t>
  </si>
  <si>
    <t>LEY DE INGRESOS PARA EL MUNICIPIO DE APASEO EL GRANDE,GUANAJUATO,PARA EL EJERCICIO FISCAL 2025</t>
  </si>
  <si>
    <t>EVA MARIA</t>
  </si>
  <si>
    <t>CRUZ</t>
  </si>
  <si>
    <t>80853022</t>
  </si>
  <si>
    <t>30/10/2025</t>
  </si>
  <si>
    <t>30/10/2026</t>
  </si>
  <si>
    <t>https://apaseoelgrande.gob.mx/obligaciones/estructura/desarrollo_urbano/fraccion_27/sare/2025/SARE OCT - DIC 2025 .pdf</t>
  </si>
  <si>
    <t>514.32</t>
  </si>
  <si>
    <t>252C7939016D8C6458511F37B926281A</t>
  </si>
  <si>
    <t>DDU/392/2025</t>
  </si>
  <si>
    <t>MARIA DEL ROSARIO</t>
  </si>
  <si>
    <t>BALTAZAR</t>
  </si>
  <si>
    <t>80853023</t>
  </si>
  <si>
    <t>03/11/2025</t>
  </si>
  <si>
    <t>03/11/2026</t>
  </si>
  <si>
    <t>FA6E668F0EB245D31A98F61BA68F257B</t>
  </si>
  <si>
    <t>DDU/393/2025</t>
  </si>
  <si>
    <t>VERONICA</t>
  </si>
  <si>
    <t>80853024</t>
  </si>
  <si>
    <t>04/11/2025</t>
  </si>
  <si>
    <t>04/11/2026</t>
  </si>
  <si>
    <t>331A526A8ABCCF95C0CE897FBC83EFBB</t>
  </si>
  <si>
    <t>DDU/394/2025</t>
  </si>
  <si>
    <t>PRAGEDIS</t>
  </si>
  <si>
    <t>CALVILLO</t>
  </si>
  <si>
    <t>80853025</t>
  </si>
  <si>
    <t>30C05D7426931BEE3CB3536A77DE1BD7</t>
  </si>
  <si>
    <t>DDU/395/2025</t>
  </si>
  <si>
    <t>TERESITA</t>
  </si>
  <si>
    <t>BARRON</t>
  </si>
  <si>
    <t>80853026</t>
  </si>
  <si>
    <t>GASOLINERA OPERADORA GONZAR , S.A. DE C.V.</t>
  </si>
  <si>
    <t>80853102</t>
  </si>
  <si>
    <t>80853103</t>
  </si>
  <si>
    <t>INSTITUTO PREUNIVERSITARIO MOTOLINIA DE LEON, A.C</t>
  </si>
  <si>
    <t>80853104</t>
  </si>
  <si>
    <t>TOYOTA TSUSHO MEXICO, S.A. DE C.V.</t>
  </si>
  <si>
    <t>80853105</t>
  </si>
  <si>
    <t>NUEVA WALMART DE MEXICO, S. DE R.L DE C.V.</t>
  </si>
  <si>
    <t>80853106</t>
  </si>
  <si>
    <t>MARIA CONCEPCION</t>
  </si>
  <si>
    <t>BRIONES</t>
  </si>
  <si>
    <t>80851687</t>
  </si>
  <si>
    <t>CLAUDIA ANSELMA</t>
  </si>
  <si>
    <t>OLIVA</t>
  </si>
  <si>
    <t>80851688</t>
  </si>
  <si>
    <t>SONIA CECILIA</t>
  </si>
  <si>
    <t>CARDONA</t>
  </si>
  <si>
    <t>80851689</t>
  </si>
  <si>
    <t>YERALDIN</t>
  </si>
  <si>
    <t>CANTERO</t>
  </si>
  <si>
    <t>ESPITIA</t>
  </si>
  <si>
    <t>80851690</t>
  </si>
  <si>
    <t>JOSE ANTONIO</t>
  </si>
  <si>
    <t>SIERRA</t>
  </si>
  <si>
    <t>80851691</t>
  </si>
  <si>
    <t>MARIA GUADALUPE</t>
  </si>
  <si>
    <t>SANTOS</t>
  </si>
  <si>
    <t>80851755</t>
  </si>
  <si>
    <t>HECTOR</t>
  </si>
  <si>
    <t>VISCALLA</t>
  </si>
  <si>
    <t>OCHOA</t>
  </si>
  <si>
    <t>80851756</t>
  </si>
  <si>
    <t>ENRIQUE</t>
  </si>
  <si>
    <t>ALONZO</t>
  </si>
  <si>
    <t>80851757</t>
  </si>
  <si>
    <t>GABRIEL</t>
  </si>
  <si>
    <t>LOPÉZ</t>
  </si>
  <si>
    <t>LECHUGA</t>
  </si>
  <si>
    <t>80851758</t>
  </si>
  <si>
    <t>EUGENIO</t>
  </si>
  <si>
    <t>ANGELES</t>
  </si>
  <si>
    <t>80851759</t>
  </si>
  <si>
    <t>MARGARITO</t>
  </si>
  <si>
    <t>DELGADO</t>
  </si>
  <si>
    <t>ZAMORA</t>
  </si>
  <si>
    <t>80851832</t>
  </si>
  <si>
    <t>JULIA</t>
  </si>
  <si>
    <t>ROSAS</t>
  </si>
  <si>
    <t>80851833</t>
  </si>
  <si>
    <t>EMMANUEL</t>
  </si>
  <si>
    <t>80851834</t>
  </si>
  <si>
    <t>JESUS EDUARDO</t>
  </si>
  <si>
    <t>LARA</t>
  </si>
  <si>
    <t>80851835</t>
  </si>
  <si>
    <t>14/10/2025</t>
  </si>
  <si>
    <t>JULIAN JAVIER</t>
  </si>
  <si>
    <t>HERANDEZ</t>
  </si>
  <si>
    <t>80851836</t>
  </si>
  <si>
    <t>MA DEL ROCIO</t>
  </si>
  <si>
    <t>ALVARADO</t>
  </si>
  <si>
    <t>80851912</t>
  </si>
  <si>
    <t>MARLEN</t>
  </si>
  <si>
    <t>80851913</t>
  </si>
  <si>
    <t>FRANCISCO JAVIER</t>
  </si>
  <si>
    <t>80851914</t>
  </si>
  <si>
    <t>FERNANDO</t>
  </si>
  <si>
    <t>80851915</t>
  </si>
  <si>
    <t>MA. LUZ</t>
  </si>
  <si>
    <t>LAZARO</t>
  </si>
  <si>
    <t>80851916</t>
  </si>
  <si>
    <t>HECTOR GUILLERMO</t>
  </si>
  <si>
    <t>SUASTE</t>
  </si>
  <si>
    <t>80851992</t>
  </si>
  <si>
    <t>JOSE JUAN</t>
  </si>
  <si>
    <t>80851993</t>
  </si>
  <si>
    <t>MARIA FERNANDA</t>
  </si>
  <si>
    <t>NUÑEZ</t>
  </si>
  <si>
    <t>RESENDIS</t>
  </si>
  <si>
    <t>80851994</t>
  </si>
  <si>
    <t>BLANCA ESTELA</t>
  </si>
  <si>
    <t>80851995</t>
  </si>
  <si>
    <t>JOSE FRANCISCO</t>
  </si>
  <si>
    <t>PARRA</t>
  </si>
  <si>
    <t>MEJIA</t>
  </si>
  <si>
    <t>80851996</t>
  </si>
  <si>
    <t>MONICA CLEMENTINA</t>
  </si>
  <si>
    <t>80852027</t>
  </si>
  <si>
    <t>MARIA JUANA</t>
  </si>
  <si>
    <t>TAPIA</t>
  </si>
  <si>
    <t>80852028</t>
  </si>
  <si>
    <t>80852029</t>
  </si>
  <si>
    <t>ABRAHAM</t>
  </si>
  <si>
    <t>TIERRABLANCA</t>
  </si>
  <si>
    <t>ALVAREZ</t>
  </si>
  <si>
    <t>80852030</t>
  </si>
  <si>
    <t>NESTOR MANUEL</t>
  </si>
  <si>
    <t>LAGUNA</t>
  </si>
  <si>
    <t>VELAZQUEZ</t>
  </si>
  <si>
    <t>80852031</t>
  </si>
  <si>
    <t>PROMOTORA DE CASAS PLATINO SA DE CV</t>
  </si>
  <si>
    <t>80852106</t>
  </si>
  <si>
    <t>GALLARDO</t>
  </si>
  <si>
    <t>ISASSI</t>
  </si>
  <si>
    <t>80852107</t>
  </si>
  <si>
    <t>80852108</t>
  </si>
  <si>
    <t>PEDRO</t>
  </si>
  <si>
    <t>80852109</t>
  </si>
  <si>
    <t>FATIMA</t>
  </si>
  <si>
    <t>RECENDIS</t>
  </si>
  <si>
    <t>80852110</t>
  </si>
  <si>
    <t>LUZ ELENA</t>
  </si>
  <si>
    <t>CHAVEZ</t>
  </si>
  <si>
    <t>80852190</t>
  </si>
  <si>
    <t>MARIBEL</t>
  </si>
  <si>
    <t>OLALDE</t>
  </si>
  <si>
    <t>80852191</t>
  </si>
  <si>
    <t>BRENDA BERENIZE</t>
  </si>
  <si>
    <t>80852192</t>
  </si>
  <si>
    <t>LAURA</t>
  </si>
  <si>
    <t>WILCHIS</t>
  </si>
  <si>
    <t>80852193</t>
  </si>
  <si>
    <t>MARGARITA</t>
  </si>
  <si>
    <t>AGUILLON</t>
  </si>
  <si>
    <t>80852194</t>
  </si>
  <si>
    <t>NESTOR</t>
  </si>
  <si>
    <t>MAGALLANES</t>
  </si>
  <si>
    <t>80852270</t>
  </si>
  <si>
    <t>ABRAHAM CD</t>
  </si>
  <si>
    <t>SOTO</t>
  </si>
  <si>
    <t>80852271</t>
  </si>
  <si>
    <t>FELIPE</t>
  </si>
  <si>
    <t>ROBLES</t>
  </si>
  <si>
    <t>AVILA</t>
  </si>
  <si>
    <t>80852272</t>
  </si>
  <si>
    <t>SILVIA</t>
  </si>
  <si>
    <t>80852273</t>
  </si>
  <si>
    <t>SERVICIOS INMOBILIARIOS RAREMAYE SA DE CV</t>
  </si>
  <si>
    <t>80852274</t>
  </si>
  <si>
    <t>80852350</t>
  </si>
  <si>
    <t>80852351</t>
  </si>
  <si>
    <t>80852352</t>
  </si>
  <si>
    <t>80852353</t>
  </si>
  <si>
    <t>80852354</t>
  </si>
  <si>
    <t>BERENICE</t>
  </si>
  <si>
    <t>SIMONIN</t>
  </si>
  <si>
    <t>80852402</t>
  </si>
  <si>
    <t>ERICKA CRISTINA</t>
  </si>
  <si>
    <t>80852403</t>
  </si>
  <si>
    <t>LOURDES ELIANNE</t>
  </si>
  <si>
    <t>LEAL</t>
  </si>
  <si>
    <t>80852404</t>
  </si>
  <si>
    <t>MARIO ALBERTO</t>
  </si>
  <si>
    <t>LEDESMA</t>
  </si>
  <si>
    <t>80852405</t>
  </si>
  <si>
    <t>JORGE ALEJANDRO</t>
  </si>
  <si>
    <t>ANAYA</t>
  </si>
  <si>
    <t>GALVAN</t>
  </si>
  <si>
    <t>80852406</t>
  </si>
  <si>
    <t>ANGEL FABIAN</t>
  </si>
  <si>
    <t>ALONSO</t>
  </si>
  <si>
    <t>80852482</t>
  </si>
  <si>
    <t>VICTOR ALEJANDRO</t>
  </si>
  <si>
    <t>COLIN</t>
  </si>
  <si>
    <t>80852483</t>
  </si>
  <si>
    <t>80852484</t>
  </si>
  <si>
    <t>DIEGO EDUARDO</t>
  </si>
  <si>
    <t>FERNANDEZ</t>
  </si>
  <si>
    <t>80852485</t>
  </si>
  <si>
    <t>JESUS</t>
  </si>
  <si>
    <t>PALMA</t>
  </si>
  <si>
    <t>80852486</t>
  </si>
  <si>
    <t>MARCO ESTEBAN</t>
  </si>
  <si>
    <t>80852562</t>
  </si>
  <si>
    <t>CATALINA</t>
  </si>
  <si>
    <t>PESCADOR</t>
  </si>
  <si>
    <t>80852563</t>
  </si>
  <si>
    <t>MARTIN</t>
  </si>
  <si>
    <t>TORRES</t>
  </si>
  <si>
    <t>80852564</t>
  </si>
  <si>
    <t>NANCY</t>
  </si>
  <si>
    <t>RAMOS</t>
  </si>
  <si>
    <t>80852565</t>
  </si>
  <si>
    <t>ALFREDO</t>
  </si>
  <si>
    <t>CARDENAS</t>
  </si>
  <si>
    <t>80852566</t>
  </si>
  <si>
    <t>LUIS ANTONIO</t>
  </si>
  <si>
    <t>ARIAS</t>
  </si>
  <si>
    <t>80852642</t>
  </si>
  <si>
    <t>MARIA IRMA</t>
  </si>
  <si>
    <t>80852643</t>
  </si>
  <si>
    <t>GILBERTO</t>
  </si>
  <si>
    <t>CONTRERAS</t>
  </si>
  <si>
    <t>BURGOS</t>
  </si>
  <si>
    <t>80852644</t>
  </si>
  <si>
    <t>OTNIEL JONATHAN</t>
  </si>
  <si>
    <t>80852645</t>
  </si>
  <si>
    <t>CECILIA</t>
  </si>
  <si>
    <t>GIL</t>
  </si>
  <si>
    <t>80852646</t>
  </si>
  <si>
    <t>80852715</t>
  </si>
  <si>
    <t>80852716</t>
  </si>
  <si>
    <t>80852717</t>
  </si>
  <si>
    <t>80852718</t>
  </si>
  <si>
    <t>80852719</t>
  </si>
  <si>
    <t>80852795</t>
  </si>
  <si>
    <t>80852796</t>
  </si>
  <si>
    <t>80852797</t>
  </si>
  <si>
    <t>80852798</t>
  </si>
  <si>
    <t>80852799</t>
  </si>
  <si>
    <t>80852867</t>
  </si>
  <si>
    <t>80852868</t>
  </si>
  <si>
    <t>80852869</t>
  </si>
  <si>
    <t>80852870</t>
  </si>
  <si>
    <t>80852871</t>
  </si>
  <si>
    <t>80852947</t>
  </si>
  <si>
    <t>80852948</t>
  </si>
  <si>
    <t>80852949</t>
  </si>
  <si>
    <t>80852950</t>
  </si>
  <si>
    <t>80852951</t>
  </si>
  <si>
    <t>D310D24A64EABF50F496BE2D8590B75D</t>
  </si>
  <si>
    <t>DDU/396/2025</t>
  </si>
  <si>
    <t>80853027</t>
  </si>
  <si>
    <t>0BCB4BAE8483CC636ED56B81F2F66CA3</t>
  </si>
  <si>
    <t>DDU/397/2025</t>
  </si>
  <si>
    <t>JAIME</t>
  </si>
  <si>
    <t>80853028</t>
  </si>
  <si>
    <t>5F9656A20CDDA6C2D1D730163D86760D</t>
  </si>
  <si>
    <t>DDU/398/2025</t>
  </si>
  <si>
    <t>JOSE ALFREDO</t>
  </si>
  <si>
    <t>ARROYO</t>
  </si>
  <si>
    <t>80853029</t>
  </si>
  <si>
    <t>07/11/2026</t>
  </si>
  <si>
    <t>16EDE6F4130606E7A06CFBB61F59510B</t>
  </si>
  <si>
    <t>DDU/399/2025</t>
  </si>
  <si>
    <t>ERNESTO ALEJANDRO</t>
  </si>
  <si>
    <t>VAZQUEZ</t>
  </si>
  <si>
    <t>80853030</t>
  </si>
  <si>
    <t>10/11/2025</t>
  </si>
  <si>
    <t>10/11/2026</t>
  </si>
  <si>
    <t>AD59D6DAC78321B3BA96AB77D3192299</t>
  </si>
  <si>
    <t>DDU/400/2025</t>
  </si>
  <si>
    <t>JUAN ADRIANA</t>
  </si>
  <si>
    <t>GOMEZ</t>
  </si>
  <si>
    <t>80853031</t>
  </si>
  <si>
    <t>YOROZU AUTOMOTIVE GUANAJUATO DE MEXICO SA DE CV</t>
  </si>
  <si>
    <t>80853107</t>
  </si>
  <si>
    <t>DELFINGEN  MX - COAHUILA S DE RL DE CV</t>
  </si>
  <si>
    <t>80853108</t>
  </si>
  <si>
    <t>ROSARIO</t>
  </si>
  <si>
    <t>CERVANTES</t>
  </si>
  <si>
    <t>80853109</t>
  </si>
  <si>
    <t>COMERCIALIZADORA EL CAPRICHO SA DE CV</t>
  </si>
  <si>
    <t>80853110</t>
  </si>
  <si>
    <t>PROCESOS METALMECANICOS DEL BAJIO SA DE CV</t>
  </si>
  <si>
    <t>80853111</t>
  </si>
  <si>
    <t>ESTHEFANIA</t>
  </si>
  <si>
    <t>MOLINA</t>
  </si>
  <si>
    <t>80851692</t>
  </si>
  <si>
    <t>BLANCA</t>
  </si>
  <si>
    <t>DE JULIAN</t>
  </si>
  <si>
    <t>80851693</t>
  </si>
  <si>
    <t>ROSA</t>
  </si>
  <si>
    <t>MONTERO</t>
  </si>
  <si>
    <t>RUBIO</t>
  </si>
  <si>
    <t>80851694</t>
  </si>
  <si>
    <t>JUAN</t>
  </si>
  <si>
    <t>DURAN</t>
  </si>
  <si>
    <t>80851695</t>
  </si>
  <si>
    <t>MIGUEL ANGEL</t>
  </si>
  <si>
    <t>80851696</t>
  </si>
  <si>
    <t>ALFONSO</t>
  </si>
  <si>
    <t>NIETO</t>
  </si>
  <si>
    <t>80851760</t>
  </si>
  <si>
    <t>80851761</t>
  </si>
  <si>
    <t>80851762</t>
  </si>
  <si>
    <t>80851763</t>
  </si>
  <si>
    <t>80851764</t>
  </si>
  <si>
    <t>DAVID</t>
  </si>
  <si>
    <t>LUNA</t>
  </si>
  <si>
    <t>80851837</t>
  </si>
  <si>
    <t>MANRIQUEZ</t>
  </si>
  <si>
    <t>SALDAÑA</t>
  </si>
  <si>
    <t>80851838</t>
  </si>
  <si>
    <t>80851839</t>
  </si>
  <si>
    <t>MARIA GABRIELA</t>
  </si>
  <si>
    <t>BAEZA</t>
  </si>
  <si>
    <t>TELLEZ</t>
  </si>
  <si>
    <t>80851840</t>
  </si>
  <si>
    <t>MAURICIO</t>
  </si>
  <si>
    <t>PATIÑO</t>
  </si>
  <si>
    <t>80851841</t>
  </si>
  <si>
    <t>MARTHA PATRICIA</t>
  </si>
  <si>
    <t>ROJAS</t>
  </si>
  <si>
    <t>80851917</t>
  </si>
  <si>
    <t>CELIA</t>
  </si>
  <si>
    <t>80851918</t>
  </si>
  <si>
    <t>DIANA LUCIA</t>
  </si>
  <si>
    <t>APASEO</t>
  </si>
  <si>
    <t>80851919</t>
  </si>
  <si>
    <t>21/10/2025</t>
  </si>
  <si>
    <t>ERMELINDA</t>
  </si>
  <si>
    <t>80851920</t>
  </si>
  <si>
    <t>TERAN</t>
  </si>
  <si>
    <t>80851921</t>
  </si>
  <si>
    <t>80851997</t>
  </si>
  <si>
    <t>29/10/2025</t>
  </si>
  <si>
    <t>EMPACE EMBALAJES Y PALETS DE CELAYA</t>
  </si>
  <si>
    <t>80851998</t>
  </si>
  <si>
    <t>TEMPLO DE LA SEGARADA FAMILIA</t>
  </si>
  <si>
    <t>80851999</t>
  </si>
  <si>
    <t>RAUL</t>
  </si>
  <si>
    <t>MARQUES</t>
  </si>
  <si>
    <t>80852000</t>
  </si>
  <si>
    <t>NAYELI</t>
  </si>
  <si>
    <t>JIMENEZ</t>
  </si>
  <si>
    <t>80852001</t>
  </si>
  <si>
    <t>GUILLERMO</t>
  </si>
  <si>
    <t>MEZA</t>
  </si>
  <si>
    <t>PEÑA</t>
  </si>
  <si>
    <t>80852032</t>
  </si>
  <si>
    <t>YESICA YUDITH</t>
  </si>
  <si>
    <t>80852033</t>
  </si>
  <si>
    <t>GRIMALDO</t>
  </si>
  <si>
    <t>SAAVEDRA</t>
  </si>
  <si>
    <t>80852034</t>
  </si>
  <si>
    <t>MELENDEZ</t>
  </si>
  <si>
    <t>80852035</t>
  </si>
  <si>
    <t>EMMA MARICELA</t>
  </si>
  <si>
    <t>CASTRO</t>
  </si>
  <si>
    <t>80852036</t>
  </si>
  <si>
    <t>MA. DIANA</t>
  </si>
  <si>
    <t>ANGEL</t>
  </si>
  <si>
    <t>80852111</t>
  </si>
  <si>
    <t>MARTHA</t>
  </si>
  <si>
    <t>IBARRA</t>
  </si>
  <si>
    <t>80852112</t>
  </si>
  <si>
    <t>JOSE RICARDO</t>
  </si>
  <si>
    <t>SAYAS</t>
  </si>
  <si>
    <t>80852113</t>
  </si>
  <si>
    <t>OSWALDO</t>
  </si>
  <si>
    <t>OLIVEROS</t>
  </si>
  <si>
    <t>VERA</t>
  </si>
  <si>
    <t>80852114</t>
  </si>
  <si>
    <t>LUIS ENRIQUE</t>
  </si>
  <si>
    <t>80852115</t>
  </si>
  <si>
    <t>ANADELIA</t>
  </si>
  <si>
    <t>MENDIETA</t>
  </si>
  <si>
    <t>PIÑA</t>
  </si>
  <si>
    <t>80852195</t>
  </si>
  <si>
    <t>ABOYTES</t>
  </si>
  <si>
    <t>80852196</t>
  </si>
  <si>
    <t>MARIA DOLORES</t>
  </si>
  <si>
    <t>80852197</t>
  </si>
  <si>
    <t>GERARDO</t>
  </si>
  <si>
    <t>CARMONA</t>
  </si>
  <si>
    <t>80852198</t>
  </si>
  <si>
    <t>80852199</t>
  </si>
  <si>
    <t>80852275</t>
  </si>
  <si>
    <t>80852276</t>
  </si>
  <si>
    <t>80852277</t>
  </si>
  <si>
    <t>80852278</t>
  </si>
  <si>
    <t>ROSA IRANELY</t>
  </si>
  <si>
    <t>TRINIDAD</t>
  </si>
  <si>
    <t>80852279</t>
  </si>
  <si>
    <t>80852355</t>
  </si>
  <si>
    <t>SANTIAGO</t>
  </si>
  <si>
    <t>80852356</t>
  </si>
  <si>
    <t>80852357</t>
  </si>
  <si>
    <t>80852358</t>
  </si>
  <si>
    <t>80852359</t>
  </si>
  <si>
    <t>JESSI KARINA</t>
  </si>
  <si>
    <t>ESPINOZA</t>
  </si>
  <si>
    <t>80852407</t>
  </si>
  <si>
    <t>CARLOS FERNANDO</t>
  </si>
  <si>
    <t>PULIDO</t>
  </si>
  <si>
    <t>MORA</t>
  </si>
  <si>
    <t>80852408</t>
  </si>
  <si>
    <t>EDGAR ULISES</t>
  </si>
  <si>
    <t>CASIO</t>
  </si>
  <si>
    <t>80852409</t>
  </si>
  <si>
    <t>CANDELARIA DEL JESUS</t>
  </si>
  <si>
    <t>GONGORA</t>
  </si>
  <si>
    <t>FIERROS</t>
  </si>
  <si>
    <t>80852410</t>
  </si>
  <si>
    <t>MARIA ISABEL</t>
  </si>
  <si>
    <t>AQUINO</t>
  </si>
  <si>
    <t>80852411</t>
  </si>
  <si>
    <t>DANIEL</t>
  </si>
  <si>
    <t>80852487</t>
  </si>
  <si>
    <t>QUITERIO</t>
  </si>
  <si>
    <t>BOLAÑOS</t>
  </si>
  <si>
    <t>80852488</t>
  </si>
  <si>
    <t>ROCIO</t>
  </si>
  <si>
    <t>MELCHOR</t>
  </si>
  <si>
    <t>80852489</t>
  </si>
  <si>
    <t>ZARAZUA</t>
  </si>
  <si>
    <t>80852490</t>
  </si>
  <si>
    <t>CARLA HELENA</t>
  </si>
  <si>
    <t>80852491</t>
  </si>
  <si>
    <t>80852567</t>
  </si>
  <si>
    <t>OSCAR JAVIER</t>
  </si>
  <si>
    <t>80852568</t>
  </si>
  <si>
    <t>PEREA</t>
  </si>
  <si>
    <t>80852569</t>
  </si>
  <si>
    <t>16/12/2025</t>
  </si>
  <si>
    <t>FUENTES</t>
  </si>
  <si>
    <t>80852570</t>
  </si>
  <si>
    <t>DE LEON</t>
  </si>
  <si>
    <t>SANTES</t>
  </si>
  <si>
    <t>80852571</t>
  </si>
  <si>
    <t>JESUS ANTONIO</t>
  </si>
  <si>
    <t>MENDES</t>
  </si>
  <si>
    <t>80852647</t>
  </si>
  <si>
    <t>CAROLINA</t>
  </si>
  <si>
    <t>ESPINOSA</t>
  </si>
  <si>
    <t>LLANITO</t>
  </si>
  <si>
    <t>80852648</t>
  </si>
  <si>
    <t>GILDARDO SALVADOR</t>
  </si>
  <si>
    <t>MANZO</t>
  </si>
  <si>
    <t>80852649</t>
  </si>
  <si>
    <t>MANUEL</t>
  </si>
  <si>
    <t>ALANIZ</t>
  </si>
  <si>
    <t>MATA</t>
  </si>
  <si>
    <t>80852650</t>
  </si>
  <si>
    <t>80852651</t>
  </si>
  <si>
    <t>80852720</t>
  </si>
  <si>
    <t>80852721</t>
  </si>
  <si>
    <t>80852722</t>
  </si>
  <si>
    <t>80852723</t>
  </si>
  <si>
    <t>80852724</t>
  </si>
  <si>
    <t>80852800</t>
  </si>
  <si>
    <t>80852801</t>
  </si>
  <si>
    <t>80852802</t>
  </si>
  <si>
    <t>80852803</t>
  </si>
  <si>
    <t>80852804</t>
  </si>
  <si>
    <t>80852872</t>
  </si>
  <si>
    <t>80852873</t>
  </si>
  <si>
    <t>80852874</t>
  </si>
  <si>
    <t>80852875</t>
  </si>
  <si>
    <t>80852876</t>
  </si>
  <si>
    <t>80852952</t>
  </si>
  <si>
    <t>80852953</t>
  </si>
  <si>
    <t>80852954</t>
  </si>
  <si>
    <t>80852955</t>
  </si>
  <si>
    <t>80852956</t>
  </si>
  <si>
    <t>865FF4351B09FFD4F17AA6DB1D7005CB</t>
  </si>
  <si>
    <t>80853032</t>
  </si>
  <si>
    <t>F8D487DA166E50D71894B5D26DC92931</t>
  </si>
  <si>
    <t>DDU/401/2025</t>
  </si>
  <si>
    <t>ONTIVEROS</t>
  </si>
  <si>
    <t>80853033</t>
  </si>
  <si>
    <t>E690470BD346AA7AE5F2900E0E415074</t>
  </si>
  <si>
    <t>DDU/402/2025</t>
  </si>
  <si>
    <t>EFRAIN</t>
  </si>
  <si>
    <t>SOLIS</t>
  </si>
  <si>
    <t>MENDEZ</t>
  </si>
  <si>
    <t>80853034</t>
  </si>
  <si>
    <t>4A5E896FBD4907A6D478CBD74EA7C689</t>
  </si>
  <si>
    <t>DDU/403/2025</t>
  </si>
  <si>
    <t>MARIA DE LOS ANGELES</t>
  </si>
  <si>
    <t>80853035</t>
  </si>
  <si>
    <t>7D9E1B10395A758C505524AD34396AF7</t>
  </si>
  <si>
    <t>DDU/404/2025</t>
  </si>
  <si>
    <t>MARIA NALLELY</t>
  </si>
  <si>
    <t>80853036</t>
  </si>
  <si>
    <t>COMERCIALIZADORA EL CAPRICHO, S.A DE C.V.</t>
  </si>
  <si>
    <t>80853112</t>
  </si>
  <si>
    <t>04/12/2025</t>
  </si>
  <si>
    <t>TECHNOCHEM INDUSTRIES DE MEXICO, S.A DE C.V.</t>
  </si>
  <si>
    <t>80853113</t>
  </si>
  <si>
    <t>YULIANA</t>
  </si>
  <si>
    <t>80853114</t>
  </si>
  <si>
    <t>OMEGA ESPECIALIDADES QUIMICAS, S.A DE C.V.</t>
  </si>
  <si>
    <t>80853115</t>
  </si>
  <si>
    <t>NISSIN FOOD DE MEXICO, S.A DE C.V.</t>
  </si>
  <si>
    <t>80853116</t>
  </si>
  <si>
    <t>GUADALUPE JAZMIN</t>
  </si>
  <si>
    <t>80851697</t>
  </si>
  <si>
    <t>ERNESTINA</t>
  </si>
  <si>
    <t>BAILON</t>
  </si>
  <si>
    <t>URIBE</t>
  </si>
  <si>
    <t>80851698</t>
  </si>
  <si>
    <t>MARIA CRUZ</t>
  </si>
  <si>
    <t>80851699</t>
  </si>
  <si>
    <t>80851700</t>
  </si>
  <si>
    <t>BAROL CONSTRUCTORA E INMOBILIARIA SA DE CV</t>
  </si>
  <si>
    <t>80851701</t>
  </si>
  <si>
    <t>80851765</t>
  </si>
  <si>
    <t>ARRIAGA</t>
  </si>
  <si>
    <t>80851766</t>
  </si>
  <si>
    <t>MONROY</t>
  </si>
  <si>
    <t>80851767</t>
  </si>
  <si>
    <t>ALMA MARIANA</t>
  </si>
  <si>
    <t>CABRERA</t>
  </si>
  <si>
    <t>80851768</t>
  </si>
  <si>
    <t>PAOLA MICHEL</t>
  </si>
  <si>
    <t>80851769</t>
  </si>
  <si>
    <t>CONSTRUCTORA E INMOBILIARIA ECE S.A. DE C.V.</t>
  </si>
  <si>
    <t>80851842</t>
  </si>
  <si>
    <t>80851843</t>
  </si>
  <si>
    <t>80851844</t>
  </si>
  <si>
    <t>80851845</t>
  </si>
  <si>
    <t>ASTRID</t>
  </si>
  <si>
    <t>80851846</t>
  </si>
  <si>
    <t>MARIO</t>
  </si>
  <si>
    <t>FONSECA</t>
  </si>
  <si>
    <t>80851922</t>
  </si>
  <si>
    <t>RODRIGO</t>
  </si>
  <si>
    <t>80851923</t>
  </si>
  <si>
    <t>RUBEN</t>
  </si>
  <si>
    <t>LINARESA</t>
  </si>
  <si>
    <t>80851924</t>
  </si>
  <si>
    <t>DON JUJAN</t>
  </si>
  <si>
    <t>80851925</t>
  </si>
  <si>
    <t>BLANCA LUZ</t>
  </si>
  <si>
    <t>ROQUE</t>
  </si>
  <si>
    <t>80851926</t>
  </si>
  <si>
    <t>RICARDO</t>
  </si>
  <si>
    <t>80852002</t>
  </si>
  <si>
    <t>80852003</t>
  </si>
  <si>
    <t>LUNA BERENICE</t>
  </si>
  <si>
    <t>MONTELONGO</t>
  </si>
  <si>
    <t>MIER</t>
  </si>
  <si>
    <t>80852004</t>
  </si>
  <si>
    <t>80852005</t>
  </si>
  <si>
    <t>80852006</t>
  </si>
  <si>
    <t>YESSICA MAGALI</t>
  </si>
  <si>
    <t>80852037</t>
  </si>
  <si>
    <t>LUIS ALBERTO</t>
  </si>
  <si>
    <t>80852038</t>
  </si>
  <si>
    <t>OSCAR IVAN</t>
  </si>
  <si>
    <t>80852039</t>
  </si>
  <si>
    <t>MARIA DEL CARMEN</t>
  </si>
  <si>
    <t>SILLE</t>
  </si>
  <si>
    <t>80852040</t>
  </si>
  <si>
    <t>VIVENTE</t>
  </si>
  <si>
    <t>CARNICA</t>
  </si>
  <si>
    <t>DOMINGUEZ</t>
  </si>
  <si>
    <t>80852041</t>
  </si>
  <si>
    <t>JORGE ADRIAN</t>
  </si>
  <si>
    <t>80852116</t>
  </si>
  <si>
    <t>MARIA BARBARA</t>
  </si>
  <si>
    <t>80852117</t>
  </si>
  <si>
    <t>CHRISTOPHER DE JESUS</t>
  </si>
  <si>
    <t>CAMACHO</t>
  </si>
  <si>
    <t>80852118</t>
  </si>
  <si>
    <t>ESPINO</t>
  </si>
  <si>
    <t>80852119</t>
  </si>
  <si>
    <t>PORRAS</t>
  </si>
  <si>
    <t>CASILLAS</t>
  </si>
  <si>
    <t>80852120</t>
  </si>
  <si>
    <t>80852200</t>
  </si>
  <si>
    <t>J. SOCORRO</t>
  </si>
  <si>
    <t>80852201</t>
  </si>
  <si>
    <t>CHONG</t>
  </si>
  <si>
    <t>80852202</t>
  </si>
  <si>
    <t>BAROL CONSTRUCTORA E INMOBILIARIA S.A. DE C.V.</t>
  </si>
  <si>
    <t>80852203</t>
  </si>
  <si>
    <t>80852204</t>
  </si>
  <si>
    <t>CHRIS ROBERTO</t>
  </si>
  <si>
    <t>80852280</t>
  </si>
  <si>
    <t>SPHOPIA ALEJANDRA</t>
  </si>
  <si>
    <t>80852281</t>
  </si>
  <si>
    <t>CRISTIAN</t>
  </si>
  <si>
    <t>BRITO</t>
  </si>
  <si>
    <t>80852282</t>
  </si>
  <si>
    <t>JORGE SAUL</t>
  </si>
  <si>
    <t>80852283</t>
  </si>
  <si>
    <t>80852284</t>
  </si>
  <si>
    <t>80852360</t>
  </si>
  <si>
    <t>80852361</t>
  </si>
  <si>
    <t>80852362</t>
  </si>
  <si>
    <t>80852363</t>
  </si>
  <si>
    <t>NOEMI LORENA</t>
  </si>
  <si>
    <t>80852364</t>
  </si>
  <si>
    <t>GONZALO</t>
  </si>
  <si>
    <t>AGUILAR</t>
  </si>
  <si>
    <t>PONCE</t>
  </si>
  <si>
    <t>80852412</t>
  </si>
  <si>
    <t>80852413</t>
  </si>
  <si>
    <t>EDGAR</t>
  </si>
  <si>
    <t>80852414</t>
  </si>
  <si>
    <t>SUAREZ</t>
  </si>
  <si>
    <t>80852415</t>
  </si>
  <si>
    <t>INTEMPO SISTEMAS CONSTRUCTIVOS S.A DE C.V.</t>
  </si>
  <si>
    <t>80852416</t>
  </si>
  <si>
    <t>ESMERALDA</t>
  </si>
  <si>
    <t>MARMOLEJO</t>
  </si>
  <si>
    <t>RAYAS</t>
  </si>
  <si>
    <t>80852492</t>
  </si>
  <si>
    <t>KARLA ESTEFANIA</t>
  </si>
  <si>
    <t>CORDOVA</t>
  </si>
  <si>
    <t>GARZA</t>
  </si>
  <si>
    <t>80852493</t>
  </si>
  <si>
    <t>JUAN ANTONIO</t>
  </si>
  <si>
    <t>RESENDIZ</t>
  </si>
  <si>
    <t>80852494</t>
  </si>
  <si>
    <t>EDUARDO</t>
  </si>
  <si>
    <t>RICO</t>
  </si>
  <si>
    <t>80852495</t>
  </si>
  <si>
    <t>CHRISTIAN</t>
  </si>
  <si>
    <t>CHAVARRIA</t>
  </si>
  <si>
    <t>80852496</t>
  </si>
  <si>
    <t>JOSE FERNANDO</t>
  </si>
  <si>
    <t>ROMERO</t>
  </si>
  <si>
    <t>80852572</t>
  </si>
  <si>
    <t>ARTURO</t>
  </si>
  <si>
    <t>RAFAEL</t>
  </si>
  <si>
    <t>80852573</t>
  </si>
  <si>
    <t>RODOLFO EDUARDO</t>
  </si>
  <si>
    <t>LOREDO</t>
  </si>
  <si>
    <t>80852574</t>
  </si>
  <si>
    <t>FRANCISCO DANIEL</t>
  </si>
  <si>
    <t>ACOSTA</t>
  </si>
  <si>
    <t>80852575</t>
  </si>
  <si>
    <t>DORA ELENA</t>
  </si>
  <si>
    <t>80852576</t>
  </si>
  <si>
    <t>J. EVARISTO</t>
  </si>
  <si>
    <t>80852652</t>
  </si>
  <si>
    <t>EDGARDO</t>
  </si>
  <si>
    <t>DE LA CRUZ</t>
  </si>
  <si>
    <t>80852653</t>
  </si>
  <si>
    <t>EVELYN GRISEL</t>
  </si>
  <si>
    <t>80852654</t>
  </si>
  <si>
    <t>YAZMIN</t>
  </si>
  <si>
    <t>NIÑO</t>
  </si>
  <si>
    <t>80852655</t>
  </si>
  <si>
    <t>ADRIANA</t>
  </si>
  <si>
    <t>ORTO</t>
  </si>
  <si>
    <t>80852656</t>
  </si>
  <si>
    <t>80852725</t>
  </si>
  <si>
    <t>80852726</t>
  </si>
  <si>
    <t>80852727</t>
  </si>
  <si>
    <t>80852728</t>
  </si>
  <si>
    <t>80852729</t>
  </si>
  <si>
    <t>80852805</t>
  </si>
  <si>
    <t>80852806</t>
  </si>
  <si>
    <t>80852807</t>
  </si>
  <si>
    <t>80852808</t>
  </si>
  <si>
    <t>80852809</t>
  </si>
  <si>
    <t>80852877</t>
  </si>
  <si>
    <t>80852878</t>
  </si>
  <si>
    <t>80852879</t>
  </si>
  <si>
    <t>80852880</t>
  </si>
  <si>
    <t>80852881</t>
  </si>
  <si>
    <t>80852957</t>
  </si>
  <si>
    <t>80852958</t>
  </si>
  <si>
    <t>80852959</t>
  </si>
  <si>
    <t>80852960</t>
  </si>
  <si>
    <t>80852961</t>
  </si>
  <si>
    <t>0234818FDB925C2D5B750E0035A3165E</t>
  </si>
  <si>
    <t>DDU/405/2025</t>
  </si>
  <si>
    <t>CARLOS ANTONIO</t>
  </si>
  <si>
    <t>ESTRELLA</t>
  </si>
  <si>
    <t>80853037</t>
  </si>
  <si>
    <t>14F717920CA2C97AAA701AA219813A06</t>
  </si>
  <si>
    <t>DDU/406/2025</t>
  </si>
  <si>
    <t>CLAUDIA</t>
  </si>
  <si>
    <t>URREA</t>
  </si>
  <si>
    <t>80853038</t>
  </si>
  <si>
    <t>19/11/2025</t>
  </si>
  <si>
    <t>19/11/2026</t>
  </si>
  <si>
    <t>A725E7833BE106EDD310A5EB0A99EC59</t>
  </si>
  <si>
    <t>DDU/407/2025</t>
  </si>
  <si>
    <t>JORGE LUIS</t>
  </si>
  <si>
    <t>VILLAGOMEZ</t>
  </si>
  <si>
    <t>80853039</t>
  </si>
  <si>
    <t>6EAB1C57B6C7A6F8F55930D66705A63C</t>
  </si>
  <si>
    <t>DDU/408/2025</t>
  </si>
  <si>
    <t>NORMA LETICIA</t>
  </si>
  <si>
    <t>80853040</t>
  </si>
  <si>
    <t>F72A6898C58BBF28A38EF07F64414591</t>
  </si>
  <si>
    <t>DDU/409/2025</t>
  </si>
  <si>
    <t>TERESA</t>
  </si>
  <si>
    <t>80853041</t>
  </si>
  <si>
    <t>JOSE JORGE</t>
  </si>
  <si>
    <t>CECILIANO</t>
  </si>
  <si>
    <t>80853117</t>
  </si>
  <si>
    <t>11/12/2025</t>
  </si>
  <si>
    <t>METALSA, S.A.P.I. DE C.V.</t>
  </si>
  <si>
    <t>80853118</t>
  </si>
  <si>
    <t>80853119</t>
  </si>
  <si>
    <t>JUAN GERARDO</t>
  </si>
  <si>
    <t>80853120</t>
  </si>
  <si>
    <t>80853121</t>
  </si>
  <si>
    <t>80851702</t>
  </si>
  <si>
    <t>KAREN DANIELA</t>
  </si>
  <si>
    <t>80851703</t>
  </si>
  <si>
    <t>MARIA MARISOL</t>
  </si>
  <si>
    <t>80851704</t>
  </si>
  <si>
    <t>JUAN DAVID</t>
  </si>
  <si>
    <t>CORONADO</t>
  </si>
  <si>
    <t>80851705</t>
  </si>
  <si>
    <t>CAPETILLO</t>
  </si>
  <si>
    <t>80851706</t>
  </si>
  <si>
    <t>JESUS IVAN</t>
  </si>
  <si>
    <t>CAMPOS</t>
  </si>
  <si>
    <t>80851732</t>
  </si>
  <si>
    <t>JESUS JAIRO</t>
  </si>
  <si>
    <t>80851733</t>
  </si>
  <si>
    <t>LOURDES</t>
  </si>
  <si>
    <t>VILLANUEVA</t>
  </si>
  <si>
    <t>80851734</t>
  </si>
  <si>
    <t>80851735</t>
  </si>
  <si>
    <t>LISA LYNN</t>
  </si>
  <si>
    <t>REESE</t>
  </si>
  <si>
    <t>80851736</t>
  </si>
  <si>
    <t>MARCELINO</t>
  </si>
  <si>
    <t>80851770</t>
  </si>
  <si>
    <t>MISAEL</t>
  </si>
  <si>
    <t>ARMENDARIZ</t>
  </si>
  <si>
    <t>80851771</t>
  </si>
  <si>
    <t>DINORAH</t>
  </si>
  <si>
    <t>DAVALOS</t>
  </si>
  <si>
    <t>RIVAS</t>
  </si>
  <si>
    <t>80851772</t>
  </si>
  <si>
    <t>KARLA DANIELA</t>
  </si>
  <si>
    <t>LOMAS</t>
  </si>
  <si>
    <t>80851773</t>
  </si>
  <si>
    <t>JOSE BENJAMIN</t>
  </si>
  <si>
    <t>80851774</t>
  </si>
  <si>
    <t>LEON</t>
  </si>
  <si>
    <t>80851847</t>
  </si>
  <si>
    <t>IGNACIO</t>
  </si>
  <si>
    <t>80851848</t>
  </si>
  <si>
    <t>GABRIELA</t>
  </si>
  <si>
    <t>80851849</t>
  </si>
  <si>
    <t>TAMAYO</t>
  </si>
  <si>
    <t>80851850</t>
  </si>
  <si>
    <t>80851851</t>
  </si>
  <si>
    <t>80851927</t>
  </si>
  <si>
    <t>CLEOTILDE</t>
  </si>
  <si>
    <t>80851928</t>
  </si>
  <si>
    <t>INMOBILIARIA GESTORIA Y ASESORIA S.A. DE .C.V.</t>
  </si>
  <si>
    <t>80851929</t>
  </si>
  <si>
    <t>APOLONIA</t>
  </si>
  <si>
    <t>80851930</t>
  </si>
  <si>
    <t>HUGO ALEXIS</t>
  </si>
  <si>
    <t>80851931</t>
  </si>
  <si>
    <t>SOSNAVA</t>
  </si>
  <si>
    <t>80852007</t>
  </si>
  <si>
    <t>NOE</t>
  </si>
  <si>
    <t>80852008</t>
  </si>
  <si>
    <t>PATRICIA</t>
  </si>
  <si>
    <t>80852009</t>
  </si>
  <si>
    <t>JOSE MARIA</t>
  </si>
  <si>
    <t>RUISECO</t>
  </si>
  <si>
    <t>HURTADO</t>
  </si>
  <si>
    <t>80852010</t>
  </si>
  <si>
    <t>ANA MARIA</t>
  </si>
  <si>
    <t>MONTOYA</t>
  </si>
  <si>
    <t>80852011</t>
  </si>
  <si>
    <t>JENNIFER</t>
  </si>
  <si>
    <t>VENTURA</t>
  </si>
  <si>
    <t>80852042</t>
  </si>
  <si>
    <t>JOSE JOAQUIN</t>
  </si>
  <si>
    <t>URBINA</t>
  </si>
  <si>
    <t>80852043</t>
  </si>
  <si>
    <t>ANALLELI</t>
  </si>
  <si>
    <t>80852044</t>
  </si>
  <si>
    <t>80852045</t>
  </si>
  <si>
    <t>ELIZABETH</t>
  </si>
  <si>
    <t>VICTORIANO</t>
  </si>
  <si>
    <t>80852046</t>
  </si>
  <si>
    <t>BARRERA</t>
  </si>
  <si>
    <t>80852121</t>
  </si>
  <si>
    <t>INDIRA</t>
  </si>
  <si>
    <t>CAMIÑA</t>
  </si>
  <si>
    <t>80852122</t>
  </si>
  <si>
    <t>CRISTIAN ALEJANDRO</t>
  </si>
  <si>
    <t>SALINAS</t>
  </si>
  <si>
    <t>80852123</t>
  </si>
  <si>
    <t>MARIA ELIZABETH</t>
  </si>
  <si>
    <t>80852124</t>
  </si>
  <si>
    <t>MARIA LORENA</t>
  </si>
  <si>
    <t>80852125</t>
  </si>
  <si>
    <t>80852205</t>
  </si>
  <si>
    <t>80852206</t>
  </si>
  <si>
    <t>80852207</t>
  </si>
  <si>
    <t>JOSE RAMON</t>
  </si>
  <si>
    <t>MARIN</t>
  </si>
  <si>
    <t>80852208</t>
  </si>
  <si>
    <t>JOSE DE JESUS</t>
  </si>
  <si>
    <t>SALAZAR</t>
  </si>
  <si>
    <t>TOVAR</t>
  </si>
  <si>
    <t>80852209</t>
  </si>
  <si>
    <t>80852285</t>
  </si>
  <si>
    <t>JACOBO</t>
  </si>
  <si>
    <t>RUPERTO</t>
  </si>
  <si>
    <t>80852286</t>
  </si>
  <si>
    <t>DIANA</t>
  </si>
  <si>
    <t>MIRELES</t>
  </si>
  <si>
    <t>80852287</t>
  </si>
  <si>
    <t>ROGELIO</t>
  </si>
  <si>
    <t>80852288</t>
  </si>
  <si>
    <t>KAREN IVETTE</t>
  </si>
  <si>
    <t>80852289</t>
  </si>
  <si>
    <t>YOLANDA</t>
  </si>
  <si>
    <t>ANGUIANO</t>
  </si>
  <si>
    <t>80852365</t>
  </si>
  <si>
    <t>ANDREA LIZBETH</t>
  </si>
  <si>
    <t>80852366</t>
  </si>
  <si>
    <t>VICTOR IGNACIO</t>
  </si>
  <si>
    <t>NIEVES</t>
  </si>
  <si>
    <t>80852367</t>
  </si>
  <si>
    <t>ROSALES</t>
  </si>
  <si>
    <t>80852368</t>
  </si>
  <si>
    <t>OMAR ABDIEL</t>
  </si>
  <si>
    <t>PATRICIO</t>
  </si>
  <si>
    <t>80852369</t>
  </si>
  <si>
    <t>80852417</t>
  </si>
  <si>
    <t>80852418</t>
  </si>
  <si>
    <t>80852419</t>
  </si>
  <si>
    <t>ANGEL ISRAEL</t>
  </si>
  <si>
    <t>80852420</t>
  </si>
  <si>
    <t>ROSA MARIA</t>
  </si>
  <si>
    <t>80852421</t>
  </si>
  <si>
    <t>J GUADALUPE</t>
  </si>
  <si>
    <t>MONTAÑO</t>
  </si>
  <si>
    <t>80852497</t>
  </si>
  <si>
    <t>IRMA CECILIA</t>
  </si>
  <si>
    <t>80852498</t>
  </si>
  <si>
    <t>SOFIA</t>
  </si>
  <si>
    <t>AVENDAÑO</t>
  </si>
  <si>
    <t>80852499</t>
  </si>
  <si>
    <t>09/12/2025</t>
  </si>
  <si>
    <t>JULIO CESAR</t>
  </si>
  <si>
    <t>80852500</t>
  </si>
  <si>
    <t>ESTEFANIA</t>
  </si>
  <si>
    <t>80852501</t>
  </si>
  <si>
    <t>JULIO ADRIAN</t>
  </si>
  <si>
    <t>CURIEL</t>
  </si>
  <si>
    <t>BARAJAS</t>
  </si>
  <si>
    <t>80852577</t>
  </si>
  <si>
    <t>NICOLAS</t>
  </si>
  <si>
    <t>80852578</t>
  </si>
  <si>
    <t>CARLOS ANDRES</t>
  </si>
  <si>
    <t>LOAIZA</t>
  </si>
  <si>
    <t>HIDALGO</t>
  </si>
  <si>
    <t>80852579</t>
  </si>
  <si>
    <t>BLANCA CONCEPCION</t>
  </si>
  <si>
    <t>MERCADO</t>
  </si>
  <si>
    <t>LULE</t>
  </si>
  <si>
    <t>80852580</t>
  </si>
  <si>
    <t>ALBERTO</t>
  </si>
  <si>
    <t>ORDUÑA</t>
  </si>
  <si>
    <t>80852581</t>
  </si>
  <si>
    <t>CADENA COMERCIAL OXXO S.A DE C. V.</t>
  </si>
  <si>
    <t>80852657</t>
  </si>
  <si>
    <t>80852658</t>
  </si>
  <si>
    <t>ROSALVA</t>
  </si>
  <si>
    <t>80852659</t>
  </si>
  <si>
    <t>80852660</t>
  </si>
  <si>
    <t>LETICIA</t>
  </si>
  <si>
    <t>YEPEZ</t>
  </si>
  <si>
    <t>80852661</t>
  </si>
  <si>
    <t>80852730</t>
  </si>
  <si>
    <t>80852731</t>
  </si>
  <si>
    <t>80852732</t>
  </si>
  <si>
    <t>80852733</t>
  </si>
  <si>
    <t>80852734</t>
  </si>
  <si>
    <t>80852810</t>
  </si>
  <si>
    <t>80852811</t>
  </si>
  <si>
    <t>80852812</t>
  </si>
  <si>
    <t>80852813</t>
  </si>
  <si>
    <t>80852814</t>
  </si>
  <si>
    <t>80852882</t>
  </si>
  <si>
    <t>80852883</t>
  </si>
  <si>
    <t>80852884</t>
  </si>
  <si>
    <t>80852885</t>
  </si>
  <si>
    <t>80852886</t>
  </si>
  <si>
    <t>80852962</t>
  </si>
  <si>
    <t>80852963</t>
  </si>
  <si>
    <t>80852964</t>
  </si>
  <si>
    <t>80852965</t>
  </si>
  <si>
    <t>80852966</t>
  </si>
  <si>
    <t>4DA380E85B26CEC6558077BE84586A08</t>
  </si>
  <si>
    <t>DDU/410/2025</t>
  </si>
  <si>
    <t>HUMBERTO</t>
  </si>
  <si>
    <t>CARRILLO</t>
  </si>
  <si>
    <t>80853042</t>
  </si>
  <si>
    <t>5BF9BB501BF6B5DD76E8E08330127FD3</t>
  </si>
  <si>
    <t>DDU/411/2025</t>
  </si>
  <si>
    <t>RIGOBERTO</t>
  </si>
  <si>
    <t>80853043</t>
  </si>
  <si>
    <t>BC209ACF1E5F55C5BBF263E837FBBD2D</t>
  </si>
  <si>
    <t>DDU/412/2025</t>
  </si>
  <si>
    <t>HORACI O</t>
  </si>
  <si>
    <t>BARROSO</t>
  </si>
  <si>
    <t>80853044</t>
  </si>
  <si>
    <t>CF440BB1AA856E93D6B587D1CD1781F9</t>
  </si>
  <si>
    <t>DDU/413/2025</t>
  </si>
  <si>
    <t>80853045</t>
  </si>
  <si>
    <t>4FFA5822A2741441628CC28FBD44ACB9</t>
  </si>
  <si>
    <t>DDU/414/2025</t>
  </si>
  <si>
    <t>BEATRIZ</t>
  </si>
  <si>
    <t>80853046</t>
  </si>
  <si>
    <t>80851707</t>
  </si>
  <si>
    <t>MARIA MAGDALENA</t>
  </si>
  <si>
    <t>SARABIA</t>
  </si>
  <si>
    <t>80851708</t>
  </si>
  <si>
    <t>DULCE MARIA</t>
  </si>
  <si>
    <t>80851709</t>
  </si>
  <si>
    <t>ALICIA</t>
  </si>
  <si>
    <t>80851710</t>
  </si>
  <si>
    <t>MARIA OFELIA</t>
  </si>
  <si>
    <t>VILLEGAS</t>
  </si>
  <si>
    <t>80851711</t>
  </si>
  <si>
    <t>80851737</t>
  </si>
  <si>
    <t>GERARDO MARIANA</t>
  </si>
  <si>
    <t>MAYA</t>
  </si>
  <si>
    <t>80851738</t>
  </si>
  <si>
    <t>80851739</t>
  </si>
  <si>
    <t>AMEZQUITA</t>
  </si>
  <si>
    <t>VELAZCO</t>
  </si>
  <si>
    <t>80851740</t>
  </si>
  <si>
    <t>80851741</t>
  </si>
  <si>
    <t>MA. PAZ</t>
  </si>
  <si>
    <t>80851775</t>
  </si>
  <si>
    <t>PRADO</t>
  </si>
  <si>
    <t>80851776</t>
  </si>
  <si>
    <t>ALMA DELIA</t>
  </si>
  <si>
    <t>80851777</t>
  </si>
  <si>
    <t>CESAR ALEJANDRO</t>
  </si>
  <si>
    <t>FERREL</t>
  </si>
  <si>
    <t>80851778</t>
  </si>
  <si>
    <t>80851779</t>
  </si>
  <si>
    <t>MELANIE DAMARIS</t>
  </si>
  <si>
    <t>BENHUMEA</t>
  </si>
  <si>
    <t>80851852</t>
  </si>
  <si>
    <t>MARCO ANTONIO</t>
  </si>
  <si>
    <t>ZAMUDIO</t>
  </si>
  <si>
    <t>80851853</t>
  </si>
  <si>
    <t>JUAN MAURICIO</t>
  </si>
  <si>
    <t>80851854</t>
  </si>
  <si>
    <t>80851855</t>
  </si>
  <si>
    <t>80851856</t>
  </si>
  <si>
    <t>JAVIER</t>
  </si>
  <si>
    <t>80851932</t>
  </si>
  <si>
    <t>80851933</t>
  </si>
  <si>
    <t>80851934</t>
  </si>
  <si>
    <t>J. CRUZ</t>
  </si>
  <si>
    <t>80851935</t>
  </si>
  <si>
    <t>SERGIO</t>
  </si>
  <si>
    <t>80851936</t>
  </si>
  <si>
    <t>SUN DE JESUS</t>
  </si>
  <si>
    <t>VALDEZ</t>
  </si>
  <si>
    <t>80852012</t>
  </si>
  <si>
    <t>CARLOS</t>
  </si>
  <si>
    <t>GARCES</t>
  </si>
  <si>
    <t>80852013</t>
  </si>
  <si>
    <t>ARANDA</t>
  </si>
  <si>
    <t>80852014</t>
  </si>
  <si>
    <t>IRENE JUANA</t>
  </si>
  <si>
    <t>80852015</t>
  </si>
  <si>
    <t>80852016</t>
  </si>
  <si>
    <t>COYOTE</t>
  </si>
  <si>
    <t>80852047</t>
  </si>
  <si>
    <t>JOSE  NICOLAS</t>
  </si>
  <si>
    <t>80852048</t>
  </si>
  <si>
    <t>80852049</t>
  </si>
  <si>
    <t>LAURA CRISTINA</t>
  </si>
  <si>
    <t>80852050</t>
  </si>
  <si>
    <t>80852051</t>
  </si>
  <si>
    <t>80852126</t>
  </si>
  <si>
    <t>80852127</t>
  </si>
  <si>
    <t>80852128</t>
  </si>
  <si>
    <t>80852129</t>
  </si>
  <si>
    <t>TECNOLOGICO NACIONAL DE MEXICO DE CELAYA</t>
  </si>
  <si>
    <t>80852130</t>
  </si>
  <si>
    <t>MARIA TERESA</t>
  </si>
  <si>
    <t>80852210</t>
  </si>
  <si>
    <t>MA ALBERTA</t>
  </si>
  <si>
    <t>80852211</t>
  </si>
  <si>
    <t>80852212</t>
  </si>
  <si>
    <t>EZEQUIEL</t>
  </si>
  <si>
    <t>DIEGO</t>
  </si>
  <si>
    <t>80852213</t>
  </si>
  <si>
    <t>80852214</t>
  </si>
  <si>
    <t>MARTIN OCTAVIO</t>
  </si>
  <si>
    <t>80852290</t>
  </si>
  <si>
    <t>IMELDA</t>
  </si>
  <si>
    <t>80852291</t>
  </si>
  <si>
    <t>ANGEL OBED</t>
  </si>
  <si>
    <t>ZARCO</t>
  </si>
  <si>
    <t>80852292</t>
  </si>
  <si>
    <t>GRACIDA</t>
  </si>
  <si>
    <t>BONFIL</t>
  </si>
  <si>
    <t>80852293</t>
  </si>
  <si>
    <t>80852294</t>
  </si>
  <si>
    <t>NILZA</t>
  </si>
  <si>
    <t>80852370</t>
  </si>
  <si>
    <t>ANGEL GUADALUPE</t>
  </si>
  <si>
    <t>ALCANTAR</t>
  </si>
  <si>
    <t>80852371</t>
  </si>
  <si>
    <t>80852372</t>
  </si>
  <si>
    <t>JOSE DOLORES</t>
  </si>
  <si>
    <t>80852373</t>
  </si>
  <si>
    <t>80852374</t>
  </si>
  <si>
    <t>LUCIA</t>
  </si>
  <si>
    <t>80852422</t>
  </si>
  <si>
    <t>LUIS DAVID</t>
  </si>
  <si>
    <t>80852423</t>
  </si>
  <si>
    <t>JOSE ADRIAN</t>
  </si>
  <si>
    <t>80852424</t>
  </si>
  <si>
    <t>ANDREAS ALEXIS</t>
  </si>
  <si>
    <t>80852425</t>
  </si>
  <si>
    <t>80852426</t>
  </si>
  <si>
    <t>YAZMIN GUADALUPE</t>
  </si>
  <si>
    <t>PIEDRA</t>
  </si>
  <si>
    <t>BARRIENTOS</t>
  </si>
  <si>
    <t>80852502</t>
  </si>
  <si>
    <t>OFELIA</t>
  </si>
  <si>
    <t>PORTILLO</t>
  </si>
  <si>
    <t>80852503</t>
  </si>
  <si>
    <t>IRVING ASAF</t>
  </si>
  <si>
    <t>80852504</t>
  </si>
  <si>
    <t>80852505</t>
  </si>
  <si>
    <t>JACQUELINE</t>
  </si>
  <si>
    <t>GIRON</t>
  </si>
  <si>
    <t>80852506</t>
  </si>
  <si>
    <t>M. ADRIANA</t>
  </si>
  <si>
    <t>80852582</t>
  </si>
  <si>
    <t>GALICIA</t>
  </si>
  <si>
    <t>80852583</t>
  </si>
  <si>
    <t>80852584</t>
  </si>
  <si>
    <t>80852585</t>
  </si>
  <si>
    <t>80852586</t>
  </si>
  <si>
    <t>NUEVA WALMART DE MEXICO S. DE R.L. DE C.V.</t>
  </si>
  <si>
    <t>80852662</t>
  </si>
  <si>
    <t>80852663</t>
  </si>
  <si>
    <t>80852664</t>
  </si>
  <si>
    <t>22/10/2025</t>
  </si>
  <si>
    <t>80852665</t>
  </si>
  <si>
    <t>ELECTRO STORES GUANAJUATO SA DE CV</t>
  </si>
  <si>
    <t>80852666</t>
  </si>
  <si>
    <t>80852735</t>
  </si>
  <si>
    <t>80852736</t>
  </si>
  <si>
    <t>80852737</t>
  </si>
  <si>
    <t>80852738</t>
  </si>
  <si>
    <t>80852739</t>
  </si>
  <si>
    <t>80852815</t>
  </si>
  <si>
    <t>80852816</t>
  </si>
  <si>
    <t>80852817</t>
  </si>
  <si>
    <t>80852818</t>
  </si>
  <si>
    <t>80852819</t>
  </si>
  <si>
    <t>80852887</t>
  </si>
  <si>
    <t>80852888</t>
  </si>
  <si>
    <t>80852889</t>
  </si>
  <si>
    <t>80852890</t>
  </si>
  <si>
    <t>80852891</t>
  </si>
  <si>
    <t>80852967</t>
  </si>
  <si>
    <t>80852968</t>
  </si>
  <si>
    <t>80852969</t>
  </si>
  <si>
    <t>80852970</t>
  </si>
  <si>
    <t>80852971</t>
  </si>
  <si>
    <t>119E830F09E532CE1FA8526F68408A27</t>
  </si>
  <si>
    <t>DDU/415/2025</t>
  </si>
  <si>
    <t>NOEMI</t>
  </si>
  <si>
    <t>80853047</t>
  </si>
  <si>
    <t>94ADB2C001E308199BD4476DC514243E</t>
  </si>
  <si>
    <t>DDU/416/2025</t>
  </si>
  <si>
    <t>80853048</t>
  </si>
  <si>
    <t>F85F8F431DA970E61F8687D93A4D8061</t>
  </si>
  <si>
    <t>DDU/417/2025</t>
  </si>
  <si>
    <t>80853049</t>
  </si>
  <si>
    <t>28/11/2026</t>
  </si>
  <si>
    <t>C3D224A5C25A210F8773066D6E700D74</t>
  </si>
  <si>
    <t>DDU/418/2025</t>
  </si>
  <si>
    <t>CORONILLA</t>
  </si>
  <si>
    <t>80853050</t>
  </si>
  <si>
    <t>B0C252C3C7782AA25F98ECD5304C3F17</t>
  </si>
  <si>
    <t>DDU/419/2025</t>
  </si>
  <si>
    <t>STEPHANY</t>
  </si>
  <si>
    <t>MACIAS</t>
  </si>
  <si>
    <t>80853051</t>
  </si>
  <si>
    <t>ESCAMILLA</t>
  </si>
  <si>
    <t>80851712</t>
  </si>
  <si>
    <t>ROBERTO CARLOS</t>
  </si>
  <si>
    <t>80851713</t>
  </si>
  <si>
    <t>80851714</t>
  </si>
  <si>
    <t>BELLO</t>
  </si>
  <si>
    <t>80851715</t>
  </si>
  <si>
    <t>YASMIN</t>
  </si>
  <si>
    <t>80851716</t>
  </si>
  <si>
    <t>80851742</t>
  </si>
  <si>
    <t>80851743</t>
  </si>
  <si>
    <t>ARELLANO</t>
  </si>
  <si>
    <t>80851744</t>
  </si>
  <si>
    <t>80851745</t>
  </si>
  <si>
    <t>GLORIA GUILLERMINA</t>
  </si>
  <si>
    <t>80851746</t>
  </si>
  <si>
    <t>80851780</t>
  </si>
  <si>
    <t>80851781</t>
  </si>
  <si>
    <t>DULCE JASMIN</t>
  </si>
  <si>
    <t>CARREON</t>
  </si>
  <si>
    <t>80851782</t>
  </si>
  <si>
    <t>NELY JANET</t>
  </si>
  <si>
    <t>80851783</t>
  </si>
  <si>
    <t>ADOLFO ALAN</t>
  </si>
  <si>
    <t>PINZON</t>
  </si>
  <si>
    <t>80851784</t>
  </si>
  <si>
    <t>JOSE LUIS</t>
  </si>
  <si>
    <t>IRACHETA</t>
  </si>
  <si>
    <t>80851857</t>
  </si>
  <si>
    <t>15/10/2025</t>
  </si>
  <si>
    <t>JOSUE DE JESUS</t>
  </si>
  <si>
    <t>80851858</t>
  </si>
  <si>
    <t>80851859</t>
  </si>
  <si>
    <t>JOSE MANUEL</t>
  </si>
  <si>
    <t>IRINEO</t>
  </si>
  <si>
    <t>80851860</t>
  </si>
  <si>
    <t>JUAN DE DIOS</t>
  </si>
  <si>
    <t>LUGO</t>
  </si>
  <si>
    <t>80851861</t>
  </si>
  <si>
    <t>OMAR</t>
  </si>
  <si>
    <t>CURZ</t>
  </si>
  <si>
    <t>80851937</t>
  </si>
  <si>
    <t>OLIVO</t>
  </si>
  <si>
    <t>80851938</t>
  </si>
  <si>
    <t>SUSANA</t>
  </si>
  <si>
    <t>OLIVIO</t>
  </si>
  <si>
    <t>80851939</t>
  </si>
  <si>
    <t>VICENTE</t>
  </si>
  <si>
    <t>CERCEDA</t>
  </si>
  <si>
    <t>ESCOBEDO</t>
  </si>
  <si>
    <t>80851940</t>
  </si>
  <si>
    <t>OSCAR</t>
  </si>
  <si>
    <t>LOBATO</t>
  </si>
  <si>
    <t>NOSTROZA</t>
  </si>
  <si>
    <t>80851941</t>
  </si>
  <si>
    <t>80852017</t>
  </si>
  <si>
    <t>80852018</t>
  </si>
  <si>
    <t>ROMAN</t>
  </si>
  <si>
    <t>80852019</t>
  </si>
  <si>
    <t>JONATHAN</t>
  </si>
  <si>
    <t>80852020</t>
  </si>
  <si>
    <t>LUDWING ARTURO</t>
  </si>
  <si>
    <t>ANOTA</t>
  </si>
  <si>
    <t>80852021</t>
  </si>
  <si>
    <t>ROBERTO CLEMENTE</t>
  </si>
  <si>
    <t>GUZMAN</t>
  </si>
  <si>
    <t>80852052</t>
  </si>
  <si>
    <t>XALA</t>
  </si>
  <si>
    <t>BELLI</t>
  </si>
  <si>
    <t>80852053</t>
  </si>
  <si>
    <t>JOSE EDUARDO</t>
  </si>
  <si>
    <t>CARCAMO</t>
  </si>
  <si>
    <t>ATILANO</t>
  </si>
  <si>
    <t>80852054</t>
  </si>
  <si>
    <t>JUAN JESUS</t>
  </si>
  <si>
    <t>ALDAPE</t>
  </si>
  <si>
    <t>NOLASCO</t>
  </si>
  <si>
    <t>80852055</t>
  </si>
  <si>
    <t>80852056</t>
  </si>
  <si>
    <t>CARLOS MARTIN</t>
  </si>
  <si>
    <t>80852131</t>
  </si>
  <si>
    <t>ANDRES ENRIQUE</t>
  </si>
  <si>
    <t>80852132</t>
  </si>
  <si>
    <t>JENYFER</t>
  </si>
  <si>
    <t>80852133</t>
  </si>
  <si>
    <t>JOSELYNE GIOVANA</t>
  </si>
  <si>
    <t>PADILLA</t>
  </si>
  <si>
    <t>80852134</t>
  </si>
  <si>
    <t>80852135</t>
  </si>
  <si>
    <t>JOSE JESUS</t>
  </si>
  <si>
    <t>80852215</t>
  </si>
  <si>
    <t>DAMIAN</t>
  </si>
  <si>
    <t>80852216</t>
  </si>
  <si>
    <t>GREGORIO</t>
  </si>
  <si>
    <t>HIGUERON</t>
  </si>
  <si>
    <t>80852217</t>
  </si>
  <si>
    <t>80852218</t>
  </si>
  <si>
    <t>FRANCISCO</t>
  </si>
  <si>
    <t>80852219</t>
  </si>
  <si>
    <t>MARIA ELENA</t>
  </si>
  <si>
    <t>80852295</t>
  </si>
  <si>
    <t>ESTHEFANI</t>
  </si>
  <si>
    <t>80852296</t>
  </si>
  <si>
    <t>CARLA YADIRA</t>
  </si>
  <si>
    <t>80852297</t>
  </si>
  <si>
    <t>80852298</t>
  </si>
  <si>
    <t>EDDER ALFREDO</t>
  </si>
  <si>
    <t>PONSIANO</t>
  </si>
  <si>
    <t>80852299</t>
  </si>
  <si>
    <t>NALLELI</t>
  </si>
  <si>
    <t>GALERA</t>
  </si>
  <si>
    <t>80852375</t>
  </si>
  <si>
    <t>BREÑA</t>
  </si>
  <si>
    <t>80852376</t>
  </si>
  <si>
    <t>LORENA</t>
  </si>
  <si>
    <t>80852377</t>
  </si>
  <si>
    <t>MA. DE LOS ANGELES</t>
  </si>
  <si>
    <t>80852378</t>
  </si>
  <si>
    <t>80852379</t>
  </si>
  <si>
    <t>EMELIA</t>
  </si>
  <si>
    <t>TULA</t>
  </si>
  <si>
    <t>80852427</t>
  </si>
  <si>
    <t>80852428</t>
  </si>
  <si>
    <t>MARY CRUZ</t>
  </si>
  <si>
    <t>BARCENAS</t>
  </si>
  <si>
    <t>80852429</t>
  </si>
  <si>
    <t>CARLOS JUAN</t>
  </si>
  <si>
    <t>80852430</t>
  </si>
  <si>
    <t>80852431</t>
  </si>
  <si>
    <t>03/12/2025</t>
  </si>
  <si>
    <t>JAQUELIN</t>
  </si>
  <si>
    <t>BRAVO</t>
  </si>
  <si>
    <t>80852507</t>
  </si>
  <si>
    <t>GRISELDA</t>
  </si>
  <si>
    <t>BUSTAMANTE</t>
  </si>
  <si>
    <t>80852508</t>
  </si>
  <si>
    <t>PALACIOS</t>
  </si>
  <si>
    <t>80852509</t>
  </si>
  <si>
    <t>BAYLON</t>
  </si>
  <si>
    <t>80852510</t>
  </si>
  <si>
    <t>80852511</t>
  </si>
  <si>
    <t>80852587</t>
  </si>
  <si>
    <t>CRISTINA</t>
  </si>
  <si>
    <t>80852588</t>
  </si>
  <si>
    <t>LIZETH GUADALUPE</t>
  </si>
  <si>
    <t>PINEDA</t>
  </si>
  <si>
    <t>80852589</t>
  </si>
  <si>
    <t>JAVIER ALEJANDRO</t>
  </si>
  <si>
    <t>80852590</t>
  </si>
  <si>
    <t>CRISTIAN ALAN</t>
  </si>
  <si>
    <t>80852591</t>
  </si>
  <si>
    <t>CUBILLOS</t>
  </si>
  <si>
    <t>GENOVA</t>
  </si>
  <si>
    <t>80852667</t>
  </si>
  <si>
    <t>80852668</t>
  </si>
  <si>
    <t>80852669</t>
  </si>
  <si>
    <t>80852670</t>
  </si>
  <si>
    <t>INSTITUTO TECNOLOGICO DE CELAYA</t>
  </si>
  <si>
    <t>80852671</t>
  </si>
  <si>
    <t>80852740</t>
  </si>
  <si>
    <t>80852741</t>
  </si>
  <si>
    <t>80852742</t>
  </si>
  <si>
    <t>80852743</t>
  </si>
  <si>
    <t>80852744</t>
  </si>
  <si>
    <t>80852820</t>
  </si>
  <si>
    <t>80852821</t>
  </si>
  <si>
    <t>80852822</t>
  </si>
  <si>
    <t>80852823</t>
  </si>
  <si>
    <t>80852824</t>
  </si>
  <si>
    <t>80852892</t>
  </si>
  <si>
    <t>80852893</t>
  </si>
  <si>
    <t>80852894</t>
  </si>
  <si>
    <t>80852895</t>
  </si>
  <si>
    <t>80852896</t>
  </si>
  <si>
    <t>80852972</t>
  </si>
  <si>
    <t>80852973</t>
  </si>
  <si>
    <t>80852974</t>
  </si>
  <si>
    <t>80852975</t>
  </si>
  <si>
    <t>80852976</t>
  </si>
  <si>
    <t>74741DA6B70C2072254D59D7B5D48095</t>
  </si>
  <si>
    <t>DDU/420/2025</t>
  </si>
  <si>
    <t>80853052</t>
  </si>
  <si>
    <t>6710A690DEDB8CA702DE499A3F7F6325</t>
  </si>
  <si>
    <t>DDU/421/2025</t>
  </si>
  <si>
    <t>J. GUADALUPE</t>
  </si>
  <si>
    <t>HUERTA</t>
  </si>
  <si>
    <t>80853053</t>
  </si>
  <si>
    <t>709E6ED4D7863D8C729CC68615496262</t>
  </si>
  <si>
    <t>DDU/422/2025</t>
  </si>
  <si>
    <t>EDITH CLEMENTINA</t>
  </si>
  <si>
    <t>OLIVARES</t>
  </si>
  <si>
    <t>80853054</t>
  </si>
  <si>
    <t>483175048ED371DAA043ACF583277D33</t>
  </si>
  <si>
    <t>DDU/423/2025</t>
  </si>
  <si>
    <t>80853055</t>
  </si>
  <si>
    <t>03/12/2026</t>
  </si>
  <si>
    <t>E6C04DACBEC9B6D782675A50384E248F</t>
  </si>
  <si>
    <t>DDU/424/2025</t>
  </si>
  <si>
    <t>CESAR EMILIANO</t>
  </si>
  <si>
    <t>80853056</t>
  </si>
  <si>
    <t>04/12/2026</t>
  </si>
  <si>
    <t>SALVADOR</t>
  </si>
  <si>
    <t>80851717</t>
  </si>
  <si>
    <t>SERNA</t>
  </si>
  <si>
    <t>80851718</t>
  </si>
  <si>
    <t>80851719</t>
  </si>
  <si>
    <t>MARTHA CECILIA</t>
  </si>
  <si>
    <t>ALARCON</t>
  </si>
  <si>
    <t>80851720</t>
  </si>
  <si>
    <t>CRISTIAN EMILIANO</t>
  </si>
  <si>
    <t>80851721</t>
  </si>
  <si>
    <t>DEL VALLE</t>
  </si>
  <si>
    <t>80851747</t>
  </si>
  <si>
    <t>80851748</t>
  </si>
  <si>
    <t>CARLOS EDUARDO</t>
  </si>
  <si>
    <t>MACEDO</t>
  </si>
  <si>
    <t>80851749</t>
  </si>
  <si>
    <t>LISBET ABIGAIL</t>
  </si>
  <si>
    <t>80851750</t>
  </si>
  <si>
    <t>VICTOR FERNANDO</t>
  </si>
  <si>
    <t>PARADA</t>
  </si>
  <si>
    <t>80851751</t>
  </si>
  <si>
    <t>LOA</t>
  </si>
  <si>
    <t>80851785</t>
  </si>
  <si>
    <t>LUIS DANIEL</t>
  </si>
  <si>
    <t>80851786</t>
  </si>
  <si>
    <t>BUSTOS</t>
  </si>
  <si>
    <t>80851787</t>
  </si>
  <si>
    <t>RAYMUNDO</t>
  </si>
  <si>
    <t>CUEVAS</t>
  </si>
  <si>
    <t>80851788</t>
  </si>
  <si>
    <t>ISAAC</t>
  </si>
  <si>
    <t>80851789</t>
  </si>
  <si>
    <t>ELOISA JOSEFINA</t>
  </si>
  <si>
    <t>ESCOBAR</t>
  </si>
  <si>
    <t>80851862</t>
  </si>
  <si>
    <t>YOROZU AUTOMOTIVE GUANAJUATO DE MEXICO S.A DE C.V.</t>
  </si>
  <si>
    <t>80851863</t>
  </si>
  <si>
    <t>80851864</t>
  </si>
  <si>
    <t>80851865</t>
  </si>
  <si>
    <t>80851866</t>
  </si>
  <si>
    <t>MONTES</t>
  </si>
  <si>
    <t>URTUSUASTEGUI</t>
  </si>
  <si>
    <t>80851942</t>
  </si>
  <si>
    <t>MARIO IRVINN</t>
  </si>
  <si>
    <t>VALLE</t>
  </si>
  <si>
    <t>80851943</t>
  </si>
  <si>
    <t>VALDES</t>
  </si>
  <si>
    <t>80851944</t>
  </si>
  <si>
    <t>J.SOCORRO</t>
  </si>
  <si>
    <t>80851945</t>
  </si>
  <si>
    <t>VILLASEÑOR</t>
  </si>
  <si>
    <t>80851946</t>
  </si>
  <si>
    <t>DANIEL EDUARDO</t>
  </si>
  <si>
    <t>80852022</t>
  </si>
  <si>
    <t>LUIS FELIPE</t>
  </si>
  <si>
    <t>OLMOS</t>
  </si>
  <si>
    <t>80852023</t>
  </si>
  <si>
    <t>IRENE</t>
  </si>
  <si>
    <t>JAIMES</t>
  </si>
  <si>
    <t>80852024</t>
  </si>
  <si>
    <t>80852025</t>
  </si>
  <si>
    <t>80852026</t>
  </si>
  <si>
    <t>DAVID ALEJANDRO</t>
  </si>
  <si>
    <t>LLACA</t>
  </si>
  <si>
    <t>80852057</t>
  </si>
  <si>
    <t>ANGEL MANUEL</t>
  </si>
  <si>
    <t>80852058</t>
  </si>
  <si>
    <t>NAVES Y TERRENOS CCIMA SOCIEDA ANONIMA DE CAPITAL VARIABLE</t>
  </si>
  <si>
    <t>80852059</t>
  </si>
  <si>
    <t>CLAUDIA DANIELA</t>
  </si>
  <si>
    <t>VADILLO</t>
  </si>
  <si>
    <t>80852060</t>
  </si>
  <si>
    <t>80852061</t>
  </si>
  <si>
    <t>80852136</t>
  </si>
  <si>
    <t>SANDRA</t>
  </si>
  <si>
    <t>80852137</t>
  </si>
  <si>
    <t>80852138</t>
  </si>
  <si>
    <t>MARTHA AURORA</t>
  </si>
  <si>
    <t>ARMENTA</t>
  </si>
  <si>
    <t>80852139</t>
  </si>
  <si>
    <t>RICARDO ALEJANDRO</t>
  </si>
  <si>
    <t>DE ALBA</t>
  </si>
  <si>
    <t>80852140</t>
  </si>
  <si>
    <t>MARLENE</t>
  </si>
  <si>
    <t>PUEBLA</t>
  </si>
  <si>
    <t>80852220</t>
  </si>
  <si>
    <t>80852221</t>
  </si>
  <si>
    <t>BENITO</t>
  </si>
  <si>
    <t>80852222</t>
  </si>
  <si>
    <t>EMETERIO</t>
  </si>
  <si>
    <t>80852223</t>
  </si>
  <si>
    <t>FAUSTINO</t>
  </si>
  <si>
    <t>80852224</t>
  </si>
  <si>
    <t>PABLO EDGAR</t>
  </si>
  <si>
    <t>80852300</t>
  </si>
  <si>
    <t>LUIS ANGEL</t>
  </si>
  <si>
    <t>ALFARO</t>
  </si>
  <si>
    <t>80852301</t>
  </si>
  <si>
    <t>80852302</t>
  </si>
  <si>
    <t>NANCY JASMIN</t>
  </si>
  <si>
    <t>80852303</t>
  </si>
  <si>
    <t>80852304</t>
  </si>
  <si>
    <t>J. LORENZO</t>
  </si>
  <si>
    <t>FERRUSCA</t>
  </si>
  <si>
    <t>80852380</t>
  </si>
  <si>
    <t>HUGO</t>
  </si>
  <si>
    <t>80852381</t>
  </si>
  <si>
    <t>JASMIN</t>
  </si>
  <si>
    <t>JARAMILLO</t>
  </si>
  <si>
    <t>80852382</t>
  </si>
  <si>
    <t>HILDA</t>
  </si>
  <si>
    <t>80852383</t>
  </si>
  <si>
    <t>JUANA</t>
  </si>
  <si>
    <t>CARACHEO</t>
  </si>
  <si>
    <t>YAÑEZ</t>
  </si>
  <si>
    <t>80852384</t>
  </si>
  <si>
    <t>MAYRA</t>
  </si>
  <si>
    <t>80852432</t>
  </si>
  <si>
    <t>80852433</t>
  </si>
  <si>
    <t>80852434</t>
  </si>
  <si>
    <t>GRANADOS</t>
  </si>
  <si>
    <t>80852435</t>
  </si>
  <si>
    <t>JORGE</t>
  </si>
  <si>
    <t>ARIZMENDI</t>
  </si>
  <si>
    <t>80852436</t>
  </si>
  <si>
    <t>J. JESUS</t>
  </si>
  <si>
    <t>80852512</t>
  </si>
  <si>
    <t>80852513</t>
  </si>
  <si>
    <t>MUNICIPIO DE APASEO EL GRANDE, GUANAJUATO.</t>
  </si>
  <si>
    <t>80852514</t>
  </si>
  <si>
    <t>80852515</t>
  </si>
  <si>
    <t>80852516</t>
  </si>
  <si>
    <t>MARISOL</t>
  </si>
  <si>
    <t>QUEZADA</t>
  </si>
  <si>
    <t>80852592</t>
  </si>
  <si>
    <t>ISSAC URIEL</t>
  </si>
  <si>
    <t>80852593</t>
  </si>
  <si>
    <t>ERNESTO</t>
  </si>
  <si>
    <t>80852594</t>
  </si>
  <si>
    <t>80852595</t>
  </si>
  <si>
    <t>ERNESTO ADALBERTO</t>
  </si>
  <si>
    <t>80852596</t>
  </si>
  <si>
    <t>ALDAMA</t>
  </si>
  <si>
    <t>80852672</t>
  </si>
  <si>
    <t>ESCUELA PRIMARIA  RURAL FEDERAL "MIGUEL"</t>
  </si>
  <si>
    <t>80852673</t>
  </si>
  <si>
    <t>80852674</t>
  </si>
  <si>
    <t>80852675</t>
  </si>
  <si>
    <t>J. HILIODORO</t>
  </si>
  <si>
    <t>80852676</t>
  </si>
  <si>
    <t>80852745</t>
  </si>
  <si>
    <t>80852746</t>
  </si>
  <si>
    <t>80852747</t>
  </si>
  <si>
    <t>80852748</t>
  </si>
  <si>
    <t>80852749</t>
  </si>
  <si>
    <t>80852825</t>
  </si>
  <si>
    <t>80852826</t>
  </si>
  <si>
    <t>80852827</t>
  </si>
  <si>
    <t>80852828</t>
  </si>
  <si>
    <t>80852829</t>
  </si>
  <si>
    <t>80852897</t>
  </si>
  <si>
    <t>80852898</t>
  </si>
  <si>
    <t>80852899</t>
  </si>
  <si>
    <t>80852900</t>
  </si>
  <si>
    <t>80852901</t>
  </si>
  <si>
    <t>80852977</t>
  </si>
  <si>
    <t>80852978</t>
  </si>
  <si>
    <t>80852979</t>
  </si>
  <si>
    <t>80852980</t>
  </si>
  <si>
    <t>80852981</t>
  </si>
  <si>
    <t>4F972BCEA4E1766D3FD7B19C3208E501</t>
  </si>
  <si>
    <t>DDU/425/2025</t>
  </si>
  <si>
    <t>NATIVIDAD</t>
  </si>
  <si>
    <t>80853057</t>
  </si>
  <si>
    <t>09/12/2026</t>
  </si>
  <si>
    <t>3E053A81BD4E062019B7E4149ED1BDF3</t>
  </si>
  <si>
    <t>DDU/426/2025</t>
  </si>
  <si>
    <t>MARIA SALUD</t>
  </si>
  <si>
    <t>80853058</t>
  </si>
  <si>
    <t>11/12/2026</t>
  </si>
  <si>
    <t>A8C92FF78B7CE9C35611CB3DF9429C05</t>
  </si>
  <si>
    <t>DDU/427/2025</t>
  </si>
  <si>
    <t>SAORI</t>
  </si>
  <si>
    <t>80853059</t>
  </si>
  <si>
    <t>16/12/2026</t>
  </si>
  <si>
    <t>63111B05134A154AA53A5144E0FEE6BB</t>
  </si>
  <si>
    <t>DDU/428/2025</t>
  </si>
  <si>
    <t>CRISTOBAL</t>
  </si>
  <si>
    <t>80853060</t>
  </si>
  <si>
    <t>18/12/2026</t>
  </si>
  <si>
    <t>4F1A317E732A1CD4D9A27B1E7E1F700F</t>
  </si>
  <si>
    <t>DDU/429/2025</t>
  </si>
  <si>
    <t>AURELIA</t>
  </si>
  <si>
    <t>80853061</t>
  </si>
  <si>
    <t>80851722</t>
  </si>
  <si>
    <t>80851723</t>
  </si>
  <si>
    <t>ARIANA</t>
  </si>
  <si>
    <t>80851724</t>
  </si>
  <si>
    <t>JOAQUIN OSWALDO</t>
  </si>
  <si>
    <t>80851725</t>
  </si>
  <si>
    <t>GUDE</t>
  </si>
  <si>
    <t>AURIOLES</t>
  </si>
  <si>
    <t>80851726</t>
  </si>
  <si>
    <t>LEDEZMA</t>
  </si>
  <si>
    <t>BASALDUA</t>
  </si>
  <si>
    <t>80851790</t>
  </si>
  <si>
    <t>80851791</t>
  </si>
  <si>
    <t>MARCELA</t>
  </si>
  <si>
    <t>80851792</t>
  </si>
  <si>
    <t>EDGAR OSWALDO</t>
  </si>
  <si>
    <t>BIAGGONI</t>
  </si>
  <si>
    <t>80851793</t>
  </si>
  <si>
    <t>FERNANDO ELIECER</t>
  </si>
  <si>
    <t>MANSILLA</t>
  </si>
  <si>
    <t>80851794</t>
  </si>
  <si>
    <t>80851867</t>
  </si>
  <si>
    <t>80851868</t>
  </si>
  <si>
    <t>80851869</t>
  </si>
  <si>
    <t>CELESTINO</t>
  </si>
  <si>
    <t>BARBOSA</t>
  </si>
  <si>
    <t>80851870</t>
  </si>
  <si>
    <t>KARLA MARIA</t>
  </si>
  <si>
    <t>CASTAÑEDA</t>
  </si>
  <si>
    <t>80851871</t>
  </si>
  <si>
    <t>ILSE DENNISE</t>
  </si>
  <si>
    <t>80851947</t>
  </si>
  <si>
    <t>OSVALDO</t>
  </si>
  <si>
    <t>PIZANO</t>
  </si>
  <si>
    <t>80851948</t>
  </si>
  <si>
    <t>EDUARDO PATRICIO</t>
  </si>
  <si>
    <t>GALLEGOS</t>
  </si>
  <si>
    <t>80851949</t>
  </si>
  <si>
    <t>DAVID ADRIAN</t>
  </si>
  <si>
    <t>PEÑLOZA</t>
  </si>
  <si>
    <t>80851950</t>
  </si>
  <si>
    <t>BRENDA</t>
  </si>
  <si>
    <t>LICEA</t>
  </si>
  <si>
    <t>80851951</t>
  </si>
  <si>
    <t>DE JESUS</t>
  </si>
  <si>
    <t>80852062</t>
  </si>
  <si>
    <t>VIRIDIANA</t>
  </si>
  <si>
    <t>80852063</t>
  </si>
  <si>
    <t>80852064</t>
  </si>
  <si>
    <t>ANDREA</t>
  </si>
  <si>
    <t>80852065</t>
  </si>
  <si>
    <t>JULIANA</t>
  </si>
  <si>
    <t>80852066</t>
  </si>
  <si>
    <t>80852141</t>
  </si>
  <si>
    <t>MARIA ERIKA ARACELY</t>
  </si>
  <si>
    <t>P'AZ</t>
  </si>
  <si>
    <t>80852142</t>
  </si>
  <si>
    <t>JOSE CRESCENCIANO</t>
  </si>
  <si>
    <t>80852143</t>
  </si>
  <si>
    <t>DAVID GUSTAVO</t>
  </si>
  <si>
    <t>PICHARDO</t>
  </si>
  <si>
    <t>80852144</t>
  </si>
  <si>
    <t>MARAI DEL SOCORRO</t>
  </si>
  <si>
    <t>80852145</t>
  </si>
  <si>
    <t>JOSE ISMAEL</t>
  </si>
  <si>
    <t>80852225</t>
  </si>
  <si>
    <t>80852226</t>
  </si>
  <si>
    <t>MARIA BERENICE</t>
  </si>
  <si>
    <t>TENCOS</t>
  </si>
  <si>
    <t>SOANCATL</t>
  </si>
  <si>
    <t>80852227</t>
  </si>
  <si>
    <t>GUSTAVO</t>
  </si>
  <si>
    <t>LECO</t>
  </si>
  <si>
    <t>80852228</t>
  </si>
  <si>
    <t>80852229</t>
  </si>
  <si>
    <t>LANDIN</t>
  </si>
  <si>
    <t>80852305</t>
  </si>
  <si>
    <t>BERNARDINA</t>
  </si>
  <si>
    <t>80852306</t>
  </si>
  <si>
    <t>OCTAVIO</t>
  </si>
  <si>
    <t>80852307</t>
  </si>
  <si>
    <t>80852308</t>
  </si>
  <si>
    <t>RAYON</t>
  </si>
  <si>
    <t>80852309</t>
  </si>
  <si>
    <t>80852385</t>
  </si>
  <si>
    <t>LISANDRO ANTONIO</t>
  </si>
  <si>
    <t>TOLEDO</t>
  </si>
  <si>
    <t>MONDRAGON</t>
  </si>
  <si>
    <t>80852386</t>
  </si>
  <si>
    <t>80852387</t>
  </si>
  <si>
    <t>NIDIA</t>
  </si>
  <si>
    <t>80852388</t>
  </si>
  <si>
    <t>80852389</t>
  </si>
  <si>
    <t>80852437</t>
  </si>
  <si>
    <t>80852438</t>
  </si>
  <si>
    <t>MARIA FATIMA</t>
  </si>
  <si>
    <t>80852439</t>
  </si>
  <si>
    <t>ANGELINA</t>
  </si>
  <si>
    <t>80852440</t>
  </si>
  <si>
    <t>MARIA JOSE</t>
  </si>
  <si>
    <t>BOCANEGRA</t>
  </si>
  <si>
    <t>80852441</t>
  </si>
  <si>
    <t>80852517</t>
  </si>
  <si>
    <t>80852518</t>
  </si>
  <si>
    <t>BERMEJO</t>
  </si>
  <si>
    <t>80852519</t>
  </si>
  <si>
    <t>ERIKA</t>
  </si>
  <si>
    <t>MAQUEDA</t>
  </si>
  <si>
    <t>80852520</t>
  </si>
  <si>
    <t>80852521</t>
  </si>
  <si>
    <t>80852597</t>
  </si>
  <si>
    <t>CRISTOPHER</t>
  </si>
  <si>
    <t>80852598</t>
  </si>
  <si>
    <t>ANDRES</t>
  </si>
  <si>
    <t>80852599</t>
  </si>
  <si>
    <t>80852600</t>
  </si>
  <si>
    <t>MARIA SANTOS</t>
  </si>
  <si>
    <t>80852601</t>
  </si>
  <si>
    <t>TELESECUNDARIA NUMERO484. CON C.C.T. 11ETV04972</t>
  </si>
  <si>
    <t>80852677</t>
  </si>
  <si>
    <t>MADUJANO</t>
  </si>
  <si>
    <t>80852678</t>
  </si>
  <si>
    <t>ESCUELA PRIMARIA RURAL FEDERAL MIGUEL HIDALGO</t>
  </si>
  <si>
    <t>80852679</t>
  </si>
  <si>
    <t>MANDUJANO</t>
  </si>
  <si>
    <t>80852680</t>
  </si>
  <si>
    <t>MA. CARMEN</t>
  </si>
  <si>
    <t>UGALDE</t>
  </si>
  <si>
    <t>80852681</t>
  </si>
  <si>
    <t>80852750</t>
  </si>
  <si>
    <t>80852751</t>
  </si>
  <si>
    <t>80852752</t>
  </si>
  <si>
    <t>80852753</t>
  </si>
  <si>
    <t>80852754</t>
  </si>
  <si>
    <t>80852830</t>
  </si>
  <si>
    <t>80852831</t>
  </si>
  <si>
    <t>80852832</t>
  </si>
  <si>
    <t>80852833</t>
  </si>
  <si>
    <t>80852834</t>
  </si>
  <si>
    <t>80852902</t>
  </si>
  <si>
    <t>80852903</t>
  </si>
  <si>
    <t>80852904</t>
  </si>
  <si>
    <t>80852905</t>
  </si>
  <si>
    <t>80852906</t>
  </si>
  <si>
    <t>80852982</t>
  </si>
  <si>
    <t>80852983</t>
  </si>
  <si>
    <t>80852984</t>
  </si>
  <si>
    <t>80852985</t>
  </si>
  <si>
    <t>80852986</t>
  </si>
  <si>
    <t>CENTRO DE VERIFICACION PARDIER SA DE CV</t>
  </si>
  <si>
    <t>80853062</t>
  </si>
  <si>
    <t>80853063</t>
  </si>
  <si>
    <t>DISDEYC SA DE CV</t>
  </si>
  <si>
    <t>80853064</t>
  </si>
  <si>
    <t>VALENZUELA</t>
  </si>
  <si>
    <t>80853065</t>
  </si>
  <si>
    <t>EMPACE EMBALAJE Y PALETS DE CELAYA S DE RL DE CV</t>
  </si>
  <si>
    <t>80853066</t>
  </si>
  <si>
    <t>80851727</t>
  </si>
  <si>
    <t>80851728</t>
  </si>
  <si>
    <t>LUCIO</t>
  </si>
  <si>
    <t>80851729</t>
  </si>
  <si>
    <t>PABLO RAUL</t>
  </si>
  <si>
    <t>80851730</t>
  </si>
  <si>
    <t>SONIA</t>
  </si>
  <si>
    <t>80851731</t>
  </si>
  <si>
    <t>JOSE CLEOFAS</t>
  </si>
  <si>
    <t>80851795</t>
  </si>
  <si>
    <t>LISET ALEJANDRA</t>
  </si>
  <si>
    <t>80851796</t>
  </si>
  <si>
    <t>LUIS MARTIN</t>
  </si>
  <si>
    <t>RIOS</t>
  </si>
  <si>
    <t>80851797</t>
  </si>
  <si>
    <t>80851798</t>
  </si>
  <si>
    <t>80851799</t>
  </si>
  <si>
    <t>80851872</t>
  </si>
  <si>
    <t>LUIS FERNANDO</t>
  </si>
  <si>
    <t>80851873</t>
  </si>
  <si>
    <t>RODOLFO</t>
  </si>
  <si>
    <t>ASTUDILLO</t>
  </si>
  <si>
    <t>80851874</t>
  </si>
  <si>
    <t>ARGUMEDO</t>
  </si>
  <si>
    <t>80851875</t>
  </si>
  <si>
    <t>ALDO</t>
  </si>
  <si>
    <t>80851876</t>
  </si>
  <si>
    <t>JOSHUA</t>
  </si>
  <si>
    <t>FRANCO</t>
  </si>
  <si>
    <t>80851952</t>
  </si>
  <si>
    <t>80851953</t>
  </si>
  <si>
    <t>VELA</t>
  </si>
  <si>
    <t>ESPAÑA</t>
  </si>
  <si>
    <t>80851954</t>
  </si>
  <si>
    <t>PABLO MARTIN</t>
  </si>
  <si>
    <t>80851955</t>
  </si>
  <si>
    <t>XIMENA</t>
  </si>
  <si>
    <t>80851956</t>
  </si>
  <si>
    <t>MARIANA ANTONIETA</t>
  </si>
  <si>
    <t>80852067</t>
  </si>
  <si>
    <t>MA DE LOURDES</t>
  </si>
  <si>
    <t>80852068</t>
  </si>
  <si>
    <t>80852069</t>
  </si>
  <si>
    <t>GLORIA BEATRIZ</t>
  </si>
  <si>
    <t>80852070</t>
  </si>
  <si>
    <t>80852071</t>
  </si>
  <si>
    <t>ESPERANZA</t>
  </si>
  <si>
    <t>80852146</t>
  </si>
  <si>
    <t>80852147</t>
  </si>
  <si>
    <t>SONIA HAYDEE</t>
  </si>
  <si>
    <t>HEREDIA</t>
  </si>
  <si>
    <t>80852148</t>
  </si>
  <si>
    <t>LENIN</t>
  </si>
  <si>
    <t>80852149</t>
  </si>
  <si>
    <t>80852150</t>
  </si>
  <si>
    <t>80852230</t>
  </si>
  <si>
    <t>YAJAIRA</t>
  </si>
  <si>
    <t>80852231</t>
  </si>
  <si>
    <t>VICTORIA</t>
  </si>
  <si>
    <t>MIGUEL</t>
  </si>
  <si>
    <t>80852232</t>
  </si>
  <si>
    <t>RAMIRO</t>
  </si>
  <si>
    <t>80852233</t>
  </si>
  <si>
    <t>80852234</t>
  </si>
  <si>
    <t>NELIA ROCIO</t>
  </si>
  <si>
    <t>80852310</t>
  </si>
  <si>
    <t>VANESSA</t>
  </si>
  <si>
    <t>MOYA</t>
  </si>
  <si>
    <t>80852311</t>
  </si>
  <si>
    <t>JONATAN</t>
  </si>
  <si>
    <t>AGUSTIN</t>
  </si>
  <si>
    <t>80852312</t>
  </si>
  <si>
    <t>PAOLA MARGARITA</t>
  </si>
  <si>
    <t>80852313</t>
  </si>
  <si>
    <t>MONZON</t>
  </si>
  <si>
    <t>80852314</t>
  </si>
  <si>
    <t>80852442</t>
  </si>
  <si>
    <t>ZENON</t>
  </si>
  <si>
    <t>80852443</t>
  </si>
  <si>
    <t>80852444</t>
  </si>
  <si>
    <t>IBAÑEZ</t>
  </si>
  <si>
    <t>80852445</t>
  </si>
  <si>
    <t>MANUEL ALEJANDRO</t>
  </si>
  <si>
    <t>80852446</t>
  </si>
  <si>
    <t>NAVARRETE</t>
  </si>
  <si>
    <t>80852522</t>
  </si>
  <si>
    <t>DIANA KAREN</t>
  </si>
  <si>
    <t>80852523</t>
  </si>
  <si>
    <t>PICAZO</t>
  </si>
  <si>
    <t>80852524</t>
  </si>
  <si>
    <t>80852525</t>
  </si>
  <si>
    <t>OSCAR ANUAR</t>
  </si>
  <si>
    <t>80852526</t>
  </si>
  <si>
    <t>80852602</t>
  </si>
  <si>
    <t>ELOINA</t>
  </si>
  <si>
    <t>CHAMORRO</t>
  </si>
  <si>
    <t>80852603</t>
  </si>
  <si>
    <t>80852604</t>
  </si>
  <si>
    <t>MARIAS</t>
  </si>
  <si>
    <t>80852605</t>
  </si>
  <si>
    <t>JUAN FRANCISCO</t>
  </si>
  <si>
    <t>NOGUEDA</t>
  </si>
  <si>
    <t>80852606</t>
  </si>
  <si>
    <t>80852755</t>
  </si>
  <si>
    <t>80852756</t>
  </si>
  <si>
    <t>80852757</t>
  </si>
  <si>
    <t>80852758</t>
  </si>
  <si>
    <t>80852759</t>
  </si>
  <si>
    <t>80852835</t>
  </si>
  <si>
    <t>80852836</t>
  </si>
  <si>
    <t>80852837</t>
  </si>
  <si>
    <t>80852838</t>
  </si>
  <si>
    <t>80852839</t>
  </si>
  <si>
    <t>80852907</t>
  </si>
  <si>
    <t>80852908</t>
  </si>
  <si>
    <t>80852909</t>
  </si>
  <si>
    <t>80852910</t>
  </si>
  <si>
    <t>80852911</t>
  </si>
  <si>
    <t>80852987</t>
  </si>
  <si>
    <t>80852988</t>
  </si>
  <si>
    <t>80852989</t>
  </si>
  <si>
    <t>80852990</t>
  </si>
  <si>
    <t>80852991</t>
  </si>
  <si>
    <t>ESCUELA SUPERIOR EMPRESARIO MILETO AC</t>
  </si>
  <si>
    <t>80853067</t>
  </si>
  <si>
    <t>80853068</t>
  </si>
  <si>
    <t>MOISES</t>
  </si>
  <si>
    <t>80853069</t>
  </si>
  <si>
    <t>80853070</t>
  </si>
  <si>
    <t>RUBA DESARROLLOS SA DE CV</t>
  </si>
  <si>
    <t>80853071</t>
  </si>
  <si>
    <t>LEONEL</t>
  </si>
  <si>
    <t>80851800</t>
  </si>
  <si>
    <t>GAMEZ</t>
  </si>
  <si>
    <t>80851801</t>
  </si>
  <si>
    <t>SANTILLAN</t>
  </si>
  <si>
    <t>80851877</t>
  </si>
  <si>
    <t>ISIDRO</t>
  </si>
  <si>
    <t>80851878</t>
  </si>
  <si>
    <t>EMPORIO ONCE SOCIEDAD ANONIMA DE CAPITAL VARIABLE</t>
  </si>
  <si>
    <t>80851879</t>
  </si>
  <si>
    <t>CASAS</t>
  </si>
  <si>
    <t>80851880</t>
  </si>
  <si>
    <t>GRUPO INMOBILIARIO RIKAVI SOCIEDAD ANONIMA DE CAPITAL VARIABLE</t>
  </si>
  <si>
    <t>80851881</t>
  </si>
  <si>
    <t>MARIA DENNIS</t>
  </si>
  <si>
    <t>ARRONIZ</t>
  </si>
  <si>
    <t>80851957</t>
  </si>
  <si>
    <t>PAULINO</t>
  </si>
  <si>
    <t>80851958</t>
  </si>
  <si>
    <t>LILIANA</t>
  </si>
  <si>
    <t>80851959</t>
  </si>
  <si>
    <t>80851960</t>
  </si>
  <si>
    <t>LUIS SERGIO</t>
  </si>
  <si>
    <t>80851961</t>
  </si>
  <si>
    <t>STHEPHANIA</t>
  </si>
  <si>
    <t>MONTIEL</t>
  </si>
  <si>
    <t>80852072</t>
  </si>
  <si>
    <t>ELIZARRARAS</t>
  </si>
  <si>
    <t>80852073</t>
  </si>
  <si>
    <t>ISMAEL</t>
  </si>
  <si>
    <t>80852074</t>
  </si>
  <si>
    <t>80852075</t>
  </si>
  <si>
    <t>ROBERTO</t>
  </si>
  <si>
    <t>DE LA VEGA</t>
  </si>
  <si>
    <t>80852076</t>
  </si>
  <si>
    <t>AMAYRANI</t>
  </si>
  <si>
    <t>80852151</t>
  </si>
  <si>
    <t>CABALLERO</t>
  </si>
  <si>
    <t>80852152</t>
  </si>
  <si>
    <t>80852153</t>
  </si>
  <si>
    <t>RITA MARIA</t>
  </si>
  <si>
    <t>80852154</t>
  </si>
  <si>
    <t>80852155</t>
  </si>
  <si>
    <t>80852235</t>
  </si>
  <si>
    <t>JACINTO</t>
  </si>
  <si>
    <t>80852236</t>
  </si>
  <si>
    <t>80852237</t>
  </si>
  <si>
    <t>ELENA</t>
  </si>
  <si>
    <t>CAMPA</t>
  </si>
  <si>
    <t>80852238</t>
  </si>
  <si>
    <t>80852239</t>
  </si>
  <si>
    <t>MARIA GUADALUPÉ</t>
  </si>
  <si>
    <t>ARREOLA</t>
  </si>
  <si>
    <t>80852315</t>
  </si>
  <si>
    <t>NOGUEZ</t>
  </si>
  <si>
    <t>80852316</t>
  </si>
  <si>
    <t>JESSICA YAZMIN</t>
  </si>
  <si>
    <t>PALESTINA</t>
  </si>
  <si>
    <t>80852317</t>
  </si>
  <si>
    <t>MARITZA</t>
  </si>
  <si>
    <t>80852318</t>
  </si>
  <si>
    <t>CHRISTIAN ALEJANDRO</t>
  </si>
  <si>
    <t>80852319</t>
  </si>
  <si>
    <t>CLAUDIA PAOLA</t>
  </si>
  <si>
    <t>SERRAS</t>
  </si>
  <si>
    <t>80852447</t>
  </si>
  <si>
    <t>80852448</t>
  </si>
  <si>
    <t>CONSTITUCION</t>
  </si>
  <si>
    <t>VERGARA</t>
  </si>
  <si>
    <t>80852449</t>
  </si>
  <si>
    <t>LIZBETH KARINA</t>
  </si>
  <si>
    <t>CANO</t>
  </si>
  <si>
    <t>80852450</t>
  </si>
  <si>
    <t>NORMA PATRICIA</t>
  </si>
  <si>
    <t>80852451</t>
  </si>
  <si>
    <t>80852527</t>
  </si>
  <si>
    <t>JOSE CONSTANTINO</t>
  </si>
  <si>
    <t>80852528</t>
  </si>
  <si>
    <t>80852529</t>
  </si>
  <si>
    <t>CORONA</t>
  </si>
  <si>
    <t>80852530</t>
  </si>
  <si>
    <t>ALTAMIRANO</t>
  </si>
  <si>
    <t>80852531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</si>
  <si>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</si>
  <si>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</si>
  <si>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</si>
  <si>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</si>
  <si>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</si>
  <si>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</si>
  <si>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</si>
  <si>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</si>
  <si>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</si>
  <si>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</si>
  <si>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</si>
  <si>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</si>
  <si>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</si>
  <si>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</si>
  <si>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</si>
  <si>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</si>
  <si>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</si>
  <si>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FA69931F9E9140DB96C5B0E157D39994</t>
  </si>
  <si>
    <t>FA69931F9E9140DB2080DB757598CD0F</t>
  </si>
  <si>
    <t>FA69931F9E9140DBFF9C0BF156D4CEF9</t>
  </si>
  <si>
    <t>D89315AF1E98D1A2F6BA971F6687330D</t>
  </si>
  <si>
    <t>D89315AF1E98D1A27D77D7BB5098E368</t>
  </si>
  <si>
    <t>D89315AF1E98D1A29F3717BB3ACEE66C</t>
  </si>
  <si>
    <t>D89315AF1E98D1A229D8ECFE4CB58AF7</t>
  </si>
  <si>
    <t>D89315AF1E98D1A2DA2B4E931DAE36F6</t>
  </si>
  <si>
    <t>5883E405C56DB7AD86D89383CB84EE79</t>
  </si>
  <si>
    <t>5883E405C56DB7AD5D2C6EBCC91945F3</t>
  </si>
  <si>
    <t>5883E405C56DB7ADB9F973BF2ED77706</t>
  </si>
  <si>
    <t>5883E405C56DB7ADC25BE6174532999A</t>
  </si>
  <si>
    <t>5883E405C56DB7AD7427F9B268397F0C</t>
  </si>
  <si>
    <t>0956BD9BE5FC0773815A6C3467F351FF</t>
  </si>
  <si>
    <t>0956BD9BE5FC07733CDACF60BAA05BA7</t>
  </si>
  <si>
    <t>0956BD9BE5FC077375387FEC66F649AC</t>
  </si>
  <si>
    <t>0956BD9BE5FC0773BE53AD6B8DCB1ACA</t>
  </si>
  <si>
    <t>0956BD9BE5FC0773C0C5772C776D22E3</t>
  </si>
  <si>
    <t>8D5A233EBAF9FA42303549A5CC861EDF</t>
  </si>
  <si>
    <t>8D5A233EBAF9FA42C43D163856373291</t>
  </si>
  <si>
    <t>8D5A233EBAF9FA429F54C3E19A46A04F</t>
  </si>
  <si>
    <t>8D5A233EBAF9FA429071BCE5334A51E1</t>
  </si>
  <si>
    <t>8D5A233EBAF9FA4270045DC7BDE85A8B</t>
  </si>
  <si>
    <t>FEFD92486C58DC0A41ABE1EF3F6A992D</t>
  </si>
  <si>
    <t>FEFD92486C58DC0A02D734CC0ABEDC32</t>
  </si>
  <si>
    <t>E08BECC459D0F433D51101DB2FE20A15</t>
  </si>
  <si>
    <t>E08BECC459D0F4335C437AA8A869C19E</t>
  </si>
  <si>
    <t>E08BECC459D0F4337EF956A6746F62BE</t>
  </si>
  <si>
    <t>41299FADE2DC27F796F490F153066B6B</t>
  </si>
  <si>
    <t>41299FADE2DC27F7449EA45AE08BC31E</t>
  </si>
  <si>
    <t>0D36675D61FD051FC29F6285F85F901A</t>
  </si>
  <si>
    <t>0D36675D61FD051F0114198BAADD25F6</t>
  </si>
  <si>
    <t>0D36675D61FD051F4D7794DE6FCC78C4</t>
  </si>
  <si>
    <t>861CFBFA683D4E14C821FCF716C7A6CF</t>
  </si>
  <si>
    <t>861CFBFA683D4E14D2388845F03B9277</t>
  </si>
  <si>
    <t>342EB9BEFABA5772EAFBDB1FDA8E53C7</t>
  </si>
  <si>
    <t>342EB9BEFABA5772F10A62E80A5A40C8</t>
  </si>
  <si>
    <t>342EB9BEFABA57729BC2B2EB725516A9</t>
  </si>
  <si>
    <t>2A9057BC7F9BECBDF20D04FD48B2285A</t>
  </si>
  <si>
    <t>2A9057BC7F9BECBD0930602DD6C54804</t>
  </si>
  <si>
    <t>2A9057BC7F9BECBD02DF371208A55BBF</t>
  </si>
  <si>
    <t>2A9057BC7F9BECBDE5CE7BE4FF414C99</t>
  </si>
  <si>
    <t>2A9057BC7F9BECBDD09E2276FF44B998</t>
  </si>
  <si>
    <t>445F315C7CC609AFF59F4A26C6697CCF</t>
  </si>
  <si>
    <t>445F315C7CC609AF1E66AF62070F36BB</t>
  </si>
  <si>
    <t>445F315C7CC609AFEDFFEA2ACD58CCBB</t>
  </si>
  <si>
    <t>445F315C7CC609AF1F71C93183099CEC</t>
  </si>
  <si>
    <t>445F315C7CC609AF96E707BA6B06D590</t>
  </si>
  <si>
    <t>F8CB7BBD5C73DC109385849E2C97F5C1</t>
  </si>
  <si>
    <t>F8CB7BBD5C73DC10020CCB8CC0CD1967</t>
  </si>
  <si>
    <t>F8CB7BBD5C73DC1055427783CCF00A68</t>
  </si>
  <si>
    <t>F8CB7BBD5C73DC10419A5E623CC649DD</t>
  </si>
  <si>
    <t>F8CB7BBD5C73DC10AD71570A78B15A5A</t>
  </si>
  <si>
    <t>12FADFF088095AD6F092751A02CA3DC5</t>
  </si>
  <si>
    <t>12FADFF088095AD621505BB8A76C3196</t>
  </si>
  <si>
    <t>12FADFF088095AD642EBF0970E275348</t>
  </si>
  <si>
    <t>12FADFF088095AD68E6549D4394D4F79</t>
  </si>
  <si>
    <t>12FADFF088095AD68533D34BA89BB81F</t>
  </si>
  <si>
    <t>FBF44900935DD70774903657D8C2BD53</t>
  </si>
  <si>
    <t>FBF44900935DD707AAE47B4CD3A38BD3</t>
  </si>
  <si>
    <t>FBF44900935DD707DA6D42FA2CAF1F3E</t>
  </si>
  <si>
    <t>FBF44900935DD7071B75C52F2DF0B379</t>
  </si>
  <si>
    <t>FBF44900935DD70775CFAC580896EF80</t>
  </si>
  <si>
    <t>22649B1CD87483EB3FE1B7B4A9BE7535</t>
  </si>
  <si>
    <t>22649B1CD87483EBE64437E50113A3F8</t>
  </si>
  <si>
    <t>22649B1CD87483EB610386335804BE03</t>
  </si>
  <si>
    <t>22649B1CD87483EB2C7B2CD89686EFAE</t>
  </si>
  <si>
    <t>22649B1CD87483EB615B0108481F3F00</t>
  </si>
  <si>
    <t>DB8278F1A5D963785FB0F46B366E9DB6</t>
  </si>
  <si>
    <t>DB8278F1A5D963782F88A77BF194684D</t>
  </si>
  <si>
    <t>DB8278F1A5D96378DEA7360371B92E5B</t>
  </si>
  <si>
    <t>DB8278F1A5D963788537D56A6528842D</t>
  </si>
  <si>
    <t>DB8278F1A5D96378C5C894CAA84F914E</t>
  </si>
  <si>
    <t>65A83EEECE662870B891F35BB596C3CA</t>
  </si>
  <si>
    <t>65A83EEECE662870B4A230A81544D37D</t>
  </si>
  <si>
    <t>65A83EEECE66287006056BEAE3A597FD</t>
  </si>
  <si>
    <t>65A83EEECE66287055C418FB57397ACE</t>
  </si>
  <si>
    <t>65A83EEECE662870ED264297F8284A9D</t>
  </si>
  <si>
    <t>FB3E81F9E8D256F137050645F8B693CF</t>
  </si>
  <si>
    <t>FB3E81F9E8D256F1FBCBD80FEC267862</t>
  </si>
  <si>
    <t>FB3E81F9E8D256F14B62D6DCFD683A34</t>
  </si>
  <si>
    <t>FB3E81F9E8D256F112D428A349A3A817</t>
  </si>
  <si>
    <t>FB3E81F9E8D256F1747DEBDFC4B5230A</t>
  </si>
  <si>
    <t>822327287CC342FDE3ADFE303DB31FBC</t>
  </si>
  <si>
    <t>822327287CC342FDC8265280BC4EBB91</t>
  </si>
  <si>
    <t>822327287CC342FDC8AC7AFC4D62F88F</t>
  </si>
  <si>
    <t>822327287CC342FD3FB99B44567608C7</t>
  </si>
  <si>
    <t>822327287CC342FD2EAD132EC755835B</t>
  </si>
  <si>
    <t>C3DE9A7C42BD2EA5256E92E2A5282555</t>
  </si>
  <si>
    <t>C3DE9A7C42BD2EA597FC432601782E10</t>
  </si>
  <si>
    <t>C3DE9A7C42BD2EA56C639C828A73A84B</t>
  </si>
  <si>
    <t>C3DE9A7C42BD2EA528AC5851F25360E8</t>
  </si>
  <si>
    <t>C3DE9A7C42BD2EA5BFB11AAEACC41B38</t>
  </si>
  <si>
    <t>FA69931F9E9140DB2117F6C3AB61103C</t>
  </si>
  <si>
    <t>FA69931F9E9140DBD1EF0E41CB9AF266</t>
  </si>
  <si>
    <t>2663C69BA895EBAF64910350408F94EE</t>
  </si>
  <si>
    <t>2663C69BA895EBAF256B6EB77E697912</t>
  </si>
  <si>
    <t>2663C69BA895EBAF1C260B49D75CB62A</t>
  </si>
  <si>
    <t>D89315AF1E98D1A29199DF99474846A5</t>
  </si>
  <si>
    <t>D89315AF1E98D1A206F1C99E9A3C5F4E</t>
  </si>
  <si>
    <t>D89315AF1E98D1A2FCBCECDB383DE9CB</t>
  </si>
  <si>
    <t>D89315AF1E98D1A269B34DACC5F58114</t>
  </si>
  <si>
    <t>D89315AF1E98D1A252F8C3F375AA9150</t>
  </si>
  <si>
    <t>5883E405C56DB7ADD8D1F299CF44291C</t>
  </si>
  <si>
    <t>5883E405C56DB7AD81D1EE3B391A5FA5</t>
  </si>
  <si>
    <t>5883E405C56DB7AD92BB97621572A717</t>
  </si>
  <si>
    <t>5883E405C56DB7AD8F04DBCF431BFDBC</t>
  </si>
  <si>
    <t>5883E405C56DB7ADC9CEF73727E098F8</t>
  </si>
  <si>
    <t>0956BD9BE5FC0773FC557C6F943D399E</t>
  </si>
  <si>
    <t>0956BD9BE5FC0773036ABADA1E655B7B</t>
  </si>
  <si>
    <t>0956BD9BE5FC0773B74A82ADD2FF2966</t>
  </si>
  <si>
    <t>0956BD9BE5FC077326553FCCB88FDE31</t>
  </si>
  <si>
    <t>0956BD9BE5FC0773A817B6FAA12FBA21</t>
  </si>
  <si>
    <t>7A474D8F129DF15F839C30F648B33135</t>
  </si>
  <si>
    <t>7A474D8F129DF15F3E05A846EF5E9A06</t>
  </si>
  <si>
    <t>7A474D8F129DF15F9AD37B858902C431</t>
  </si>
  <si>
    <t>7A474D8F129DF15FEC4C8EE068C2A3E4</t>
  </si>
  <si>
    <t>7A474D8F129DF15FDD18AAA1C2AD8E6B</t>
  </si>
  <si>
    <t>8D5A233EBAF9FA42FC43123345A6E51E</t>
  </si>
  <si>
    <t>FB1A7BA45A177C2A83FBAD76D096C90A</t>
  </si>
  <si>
    <t>FB1A7BA45A177C2A1242B2D5C7B69577</t>
  </si>
  <si>
    <t>FB1A7BA45A177C2A63FE978483F350E0</t>
  </si>
  <si>
    <t>FB1A7BA45A177C2A4A9AFE1C43141956</t>
  </si>
  <si>
    <t>E08BECC459D0F433D9F9BA04D637DDD7</t>
  </si>
  <si>
    <t>E08BECC459D0F4332A4960313FD0EFDF</t>
  </si>
  <si>
    <t>E08BECC459D0F433F2C3C118829393E6</t>
  </si>
  <si>
    <t>E08BECC459D0F433C4AC6707DCC6574D</t>
  </si>
  <si>
    <t>E08BECC459D0F433DD5785BA857251D9</t>
  </si>
  <si>
    <t>0D36675D61FD051F598AC2E9150CBEAD</t>
  </si>
  <si>
    <t>0D36675D61FD051F9B180E7ED48A610F</t>
  </si>
  <si>
    <t>0D36675D61FD051FA589DB65F8F29E02</t>
  </si>
  <si>
    <t>0D36675D61FD051FC9899117BDED3ADB</t>
  </si>
  <si>
    <t>0D36675D61FD051FA3A48A940505CF36</t>
  </si>
  <si>
    <t>342EB9BEFABA5772E1CDE30290D17E66</t>
  </si>
  <si>
    <t>342EB9BEFABA57723CA245A7CCDFF967</t>
  </si>
  <si>
    <t>342EB9BEFABA5772B622E2D5D8D22178</t>
  </si>
  <si>
    <t>342EB9BEFABA5772B987300EF7EEC36C</t>
  </si>
  <si>
    <t>342EB9BEFABA57720EE273F0E651C931</t>
  </si>
  <si>
    <t>2A9057BC7F9BECBD55E73AA32A30CDB8</t>
  </si>
  <si>
    <t>2A9057BC7F9BECBD119C3CF88F6720E3</t>
  </si>
  <si>
    <t>2A9057BC7F9BECBD63DE97B4447CF10D</t>
  </si>
  <si>
    <t>2A9057BC7F9BECBDEC5FBD61ABE61910</t>
  </si>
  <si>
    <t>2A9057BC7F9BECBDCE70E37B864EC0BD</t>
  </si>
  <si>
    <t>445F315C7CC609AF890A4D59D6DC2EEF</t>
  </si>
  <si>
    <t>445F315C7CC609AF240EDB177A79C18F</t>
  </si>
  <si>
    <t>445F315C7CC609AFF45CD7374DF8C6BD</t>
  </si>
  <si>
    <t>445F315C7CC609AFF872647EED45B5B6</t>
  </si>
  <si>
    <t>445F315C7CC609AF19A05668E1062CC2</t>
  </si>
  <si>
    <t>F8CB7BBD5C73DC10F15D97A63A1AD263</t>
  </si>
  <si>
    <t>F8CB7BBD5C73DC10F01724AB83D9B527</t>
  </si>
  <si>
    <t>F8CB7BBD5C73DC1089480E33EB55BCCC</t>
  </si>
  <si>
    <t>F8CB7BBD5C73DC10DDD7033C940CF9DB</t>
  </si>
  <si>
    <t>F8CB7BBD5C73DC102C8F55EF56BD14A4</t>
  </si>
  <si>
    <t>12FADFF088095AD653B0006CA6DFAF9A</t>
  </si>
  <si>
    <t>12FADFF088095AD66AA900AB54740D7D</t>
  </si>
  <si>
    <t>12FADFF088095AD613E0C67EC308085F</t>
  </si>
  <si>
    <t>12FADFF088095AD63C9F19DC2D181405</t>
  </si>
  <si>
    <t>12FADFF088095AD66FF78B21A3AAECD8</t>
  </si>
  <si>
    <t>FBF44900935DD707BF6F678053029FCB</t>
  </si>
  <si>
    <t>FBF44900935DD707BF1DA8553A32D168</t>
  </si>
  <si>
    <t>9E1997D06C178169BC5FE523EBED5DFC</t>
  </si>
  <si>
    <t>9E1997D06C1781699EA5844EAB34977D</t>
  </si>
  <si>
    <t>9E1997D06C1781693CD22D77F8866E66</t>
  </si>
  <si>
    <t>22649B1CD87483EB034D4B8BB72EDF99</t>
  </si>
  <si>
    <t>22649B1CD87483EBCF81A306A7EA7C56</t>
  </si>
  <si>
    <t>56C1B9A02155EE8A1E30B76C10E7714D</t>
  </si>
  <si>
    <t>56C1B9A02155EE8A81923CAEA1DA72D0</t>
  </si>
  <si>
    <t>56C1B9A02155EE8A1D4DE80F1B800D62</t>
  </si>
  <si>
    <t>0BD2328C75333C5DEEFD41DD454D285E</t>
  </si>
  <si>
    <t>0BD2328C75333C5D0D5482033C9211E4</t>
  </si>
  <si>
    <t>0BD2328C75333C5DA2AFEBC3101F3E65</t>
  </si>
  <si>
    <t>0BD2328C75333C5D509095C211960C30</t>
  </si>
  <si>
    <t>0BD2328C75333C5D179E3DCEF13EAE61</t>
  </si>
  <si>
    <t>1C76516710D113EE67802499875B8006</t>
  </si>
  <si>
    <t>1C76516710D113EE9A5DEE0DB7E21EC8</t>
  </si>
  <si>
    <t>1C76516710D113EEC733FA4026A51074</t>
  </si>
  <si>
    <t>1C76516710D113EEA7C74EBB0D57623E</t>
  </si>
  <si>
    <t>1C76516710D113EE12FA159895322258</t>
  </si>
  <si>
    <t>C9D0FB4F154689895A6C9DFC8033ACFE</t>
  </si>
  <si>
    <t>C9D0FB4F154689894FC80E1FABB86090</t>
  </si>
  <si>
    <t>C9D0FB4F15468989E0AAB4A8E57D82FA</t>
  </si>
  <si>
    <t>C9D0FB4F15468989E8749AB71EE06D96</t>
  </si>
  <si>
    <t>C9D0FB4F15468989860C6CE5354F4E76</t>
  </si>
  <si>
    <t>7CFC1EB9D242D75CDC98FCAC254A8FEE</t>
  </si>
  <si>
    <t>7CFC1EB9D242D75CC3E6AEA0D3FB2608</t>
  </si>
  <si>
    <t>7CFC1EB9D242D75C4D831F74B963D1BB</t>
  </si>
  <si>
    <t>7CFC1EB9D242D75C78E6CDCF7C1FA004</t>
  </si>
  <si>
    <t>7CFC1EB9D242D75CFDD2219A9A5218F0</t>
  </si>
  <si>
    <t>C3DE9A7C42BD2EA5B2763E3F9525CCD2</t>
  </si>
  <si>
    <t>C3DE9A7C42BD2EA56BD880F414EAE297</t>
  </si>
  <si>
    <t>C3DE9A7C42BD2EA58F27E3C929A8D847</t>
  </si>
  <si>
    <t>C3DE9A7C42BD2EA57C0CACD0D3655864</t>
  </si>
  <si>
    <t>C3DE9A7C42BD2EA51E8B32000A56BB81</t>
  </si>
  <si>
    <t>2663C69BA895EBAF776A6A56A88C16C4</t>
  </si>
  <si>
    <t>2663C69BA895EBAFA1744EC173272562</t>
  </si>
  <si>
    <t>2663C69BA895EBAFD25B44AC8C35976C</t>
  </si>
  <si>
    <t>2663C69BA895EBAF5944F75B6BC00282</t>
  </si>
  <si>
    <t>2663C69BA895EBAF18E5D069BCC01E0C</t>
  </si>
  <si>
    <t>DB96BEDF8F0784D0ABBA9CA6170DE6D8</t>
  </si>
  <si>
    <t>DB96BEDF8F0784D04831B2E670B6049E</t>
  </si>
  <si>
    <t>DB96BEDF8F0784D01CBBA1F9A2C7CE4C</t>
  </si>
  <si>
    <t>DB96BEDF8F0784D0E3908EF96343502F</t>
  </si>
  <si>
    <t>DB96BEDF8F0784D0A6110D3E42880444</t>
  </si>
  <si>
    <t>F059003A40D16F6B28D68D54A6D7C6E1</t>
  </si>
  <si>
    <t>F059003A40D16F6BC737687A006E976F</t>
  </si>
  <si>
    <t>F059003A40D16F6B2DA3CBA554F18C4C</t>
  </si>
  <si>
    <t>F059003A40D16F6B5A855D6B23FAE5A3</t>
  </si>
  <si>
    <t>F059003A40D16F6BCAEAEEFEC92F9AAA</t>
  </si>
  <si>
    <t>DDD5407BF52C3DEB8C9349B90285AED9</t>
  </si>
  <si>
    <t>DDD5407BF52C3DEBB90FAF1361798040</t>
  </si>
  <si>
    <t>DDD5407BF52C3DEBFE6C912F22FFC9DD</t>
  </si>
  <si>
    <t>DDD5407BF52C3DEB60D3A0975678F4A7</t>
  </si>
  <si>
    <t>DDD5407BF52C3DEBF3C552E06230EE30</t>
  </si>
  <si>
    <t>7A474D8F129DF15FF3FBE958492B4062</t>
  </si>
  <si>
    <t>7A474D8F129DF15F9984068B096F52BC</t>
  </si>
  <si>
    <t>7A474D8F129DF15F98929AD0E1B00569</t>
  </si>
  <si>
    <t>7A474D8F129DF15F8035D55B2C240BE8</t>
  </si>
  <si>
    <t>7A474D8F129DF15F7C1D48AA62B55F19</t>
  </si>
  <si>
    <t>FB1A7BA45A177C2A359ED70C44F20842</t>
  </si>
  <si>
    <t>FB1A7BA45A177C2A10410438D67C6E93</t>
  </si>
  <si>
    <t>FB1A7BA45A177C2A11DD5EC670C4DBA1</t>
  </si>
  <si>
    <t>FB1A7BA45A177C2A4DD01683AB484821</t>
  </si>
  <si>
    <t>FB1A7BA45A177C2A6B53621AAC7478C9</t>
  </si>
  <si>
    <t>E08BECC459D0F43355B4D415876873AA</t>
  </si>
  <si>
    <t>E08BECC459D0F433E139912A3F19E55B</t>
  </si>
  <si>
    <t>405328665254077B3564987AD831DCF8</t>
  </si>
  <si>
    <t>405328665254077B6269BFD7AA7B463B</t>
  </si>
  <si>
    <t>405328665254077BE4A5A1F59E7F06CD</t>
  </si>
  <si>
    <t>0D36675D61FD051FF98EE7803199A023</t>
  </si>
  <si>
    <t>0D36675D61FD051FEA317896C8E11D25</t>
  </si>
  <si>
    <t>0909C8D06330B2B4EA4F014E8B7230A8</t>
  </si>
  <si>
    <t>0909C8D06330B2B4BF6DA21293D465DB</t>
  </si>
  <si>
    <t>0909C8D06330B2B441ED666F1F45E173</t>
  </si>
  <si>
    <t>342EB9BEFABA57729B6D54BA2942C143</t>
  </si>
  <si>
    <t>342EB9BEFABA5772337A0177E22340B0</t>
  </si>
  <si>
    <t>D2611144E2D6C07946C13426AB31B352</t>
  </si>
  <si>
    <t>D2611144E2D6C079AD809AA7308C3169</t>
  </si>
  <si>
    <t>D2611144E2D6C079E1EBB4362834BA75</t>
  </si>
  <si>
    <t>FE3B851B5C1AF3255ADA017F8498CD46</t>
  </si>
  <si>
    <t>FE3B851B5C1AF3255CFF3543EF7783AC</t>
  </si>
  <si>
    <t>FE3B851B5C1AF32576BE8A2AE42CCD9B</t>
  </si>
  <si>
    <t>FE3B851B5C1AF32561680F2C45A0D35D</t>
  </si>
  <si>
    <t>FE3B851B5C1AF325D66AD69D6AE4D86A</t>
  </si>
  <si>
    <t>95FC666EA080B698502E31B62AA924BB</t>
  </si>
  <si>
    <t>95FC666EA080B698FE8A706EB9277BF9</t>
  </si>
  <si>
    <t>95FC666EA080B698EBE507F99FE0E73D</t>
  </si>
  <si>
    <t>95FC666EA080B6985FF2B27F498EC6CF</t>
  </si>
  <si>
    <t>95FC666EA080B69801553F191724769C</t>
  </si>
  <si>
    <t>A428EF265650CD1CDFFA52C6D8B709EF</t>
  </si>
  <si>
    <t>A428EF265650CD1C1ADA6319BF79ECCD</t>
  </si>
  <si>
    <t>A428EF265650CD1C4C79A72E85D64542</t>
  </si>
  <si>
    <t>A428EF265650CD1C6F21C58E7FF5423A</t>
  </si>
  <si>
    <t>A428EF265650CD1C210A3DDD39BFA7D1</t>
  </si>
  <si>
    <t>8E4A060836F7D1C55520F4C652ADF199</t>
  </si>
  <si>
    <t>8E4A060836F7D1C571F25DA8C847BE8C</t>
  </si>
  <si>
    <t>8E4A060836F7D1C520CEDB7EE9322ABA</t>
  </si>
  <si>
    <t>8E4A060836F7D1C577A17107CDC87C6C</t>
  </si>
  <si>
    <t>8E4A060836F7D1C536F1E086F113B516</t>
  </si>
  <si>
    <t>9E1997D06C1781699E539A86856783EB</t>
  </si>
  <si>
    <t>9E1997D06C17816924F79CB4E1E64DBA</t>
  </si>
  <si>
    <t>9E1997D06C1781699E49ADDC021C77F3</t>
  </si>
  <si>
    <t>9E1997D06C1781693D1A11EFED5AC362</t>
  </si>
  <si>
    <t>9E1997D06C178169BA56F34730877F40</t>
  </si>
  <si>
    <t>56C1B9A02155EE8A89B4FEBE6FD8A6F9</t>
  </si>
  <si>
    <t>56C1B9A02155EE8A8032AF8949ABCABC</t>
  </si>
  <si>
    <t>56C1B9A02155EE8A5188AF1339CA64B2</t>
  </si>
  <si>
    <t>56C1B9A02155EE8AD334C717610783FB</t>
  </si>
  <si>
    <t>56C1B9A02155EE8AF92777186AD06E08</t>
  </si>
  <si>
    <t>0BD2328C75333C5D038C8937C5E48DA1</t>
  </si>
  <si>
    <t>0BD2328C75333C5DA61C06C00EB138B7</t>
  </si>
  <si>
    <t>0BD2328C75333C5DD880EB063600EBA8</t>
  </si>
  <si>
    <t>0BD2328C75333C5DA2831C824EF393E3</t>
  </si>
  <si>
    <t>0BD2328C75333C5D80B5440A8CDCD294</t>
  </si>
  <si>
    <t>1C76516710D113EE07FF9E7C68CCCDDE</t>
  </si>
  <si>
    <t>1C76516710D113EE17BDD47E04868978</t>
  </si>
  <si>
    <t>1C76516710D113EE03812AE9A33A880A</t>
  </si>
  <si>
    <t>1C76516710D113EEC11E2117F350BF33</t>
  </si>
  <si>
    <t>1C76516710D113EEACE92901E821CE9C</t>
  </si>
  <si>
    <t>C9D0FB4F15468989EED63C3CAC1AB49D</t>
  </si>
  <si>
    <t>C9D0FB4F15468989FA6C0F229FF424FA</t>
  </si>
  <si>
    <t>C9D0FB4F1546898901127E24069B4B63</t>
  </si>
  <si>
    <t>C9D0FB4F1546898911ADC80BC720EE7E</t>
  </si>
  <si>
    <t>C9D0FB4F154689899E317E4CD60F6180</t>
  </si>
  <si>
    <t>7CFC1EB9D242D75CC239D85F3F6FABAF</t>
  </si>
  <si>
    <t>7CFC1EB9D242D75C493D3675E9D65C49</t>
  </si>
  <si>
    <t>7CFC1EB9D242D75CEB7EB5A755053B09</t>
  </si>
  <si>
    <t>7CFC1EB9D242D75C1A38B9982BFD6C6A</t>
  </si>
  <si>
    <t>7CFC1EB9D242D75C5DA916E7F5FE9779</t>
  </si>
  <si>
    <t>71EECC3028A7AE31080E4412CBF16D2D</t>
  </si>
  <si>
    <t>71EECC3028A7AE318CFB587E340F1920</t>
  </si>
  <si>
    <t>71EECC3028A7AE3120B313753BF5F816</t>
  </si>
  <si>
    <t>71EECC3028A7AE3180C615C70D45CFF5</t>
  </si>
  <si>
    <t>71EECC3028A7AE31EF89239C1C0534E2</t>
  </si>
  <si>
    <t>2663C69BA895EBAF0DB234609DC2860F</t>
  </si>
  <si>
    <t>2663C69BA895EBAF5916929ECB90B3C6</t>
  </si>
  <si>
    <t>F789ADAA41E9D975A0EE9F0F9233A7F4</t>
  </si>
  <si>
    <t>F789ADAA41E9D97511C93F197A684751</t>
  </si>
  <si>
    <t>F789ADAA41E9D9759C7762AAB97BBE70</t>
  </si>
  <si>
    <t>DB96BEDF8F0784D0F76AF6FAE84FB00F</t>
  </si>
  <si>
    <t>DB96BEDF8F0784D046EC0CA3E125559A</t>
  </si>
  <si>
    <t>DB96BEDF8F0784D0EFE85C55E4EC5B33</t>
  </si>
  <si>
    <t>DB96BEDF8F0784D04EEF63A6FC7FC9EF</t>
  </si>
  <si>
    <t>DB96BEDF8F0784D06ECE5926FC278AC2</t>
  </si>
  <si>
    <t>F059003A40D16F6BF5674667E027E2C0</t>
  </si>
  <si>
    <t>F059003A40D16F6BEEBEDA00BA058D46</t>
  </si>
  <si>
    <t>F059003A40D16F6BA43703E79FCEB077</t>
  </si>
  <si>
    <t>F059003A40D16F6BD15176E3E33CC0F1</t>
  </si>
  <si>
    <t>F059003A40D16F6B15E65F7D4D74A831</t>
  </si>
  <si>
    <t>DDD5407BF52C3DEBEA0DC07B86A02CFE</t>
  </si>
  <si>
    <t>DDD5407BF52C3DEBE2B6F05B2C157882</t>
  </si>
  <si>
    <t>DDD5407BF52C3DEB57C04189004809B8</t>
  </si>
  <si>
    <t>DDD5407BF52C3DEB6A3432803E9A4F85</t>
  </si>
  <si>
    <t>DDD5407BF52C3DEB52B0DB7007A96F30</t>
  </si>
  <si>
    <t>A8449E6647CD16A204C08B572E3F0995</t>
  </si>
  <si>
    <t>A8449E6647CD16A2939A21EDBEF1D930</t>
  </si>
  <si>
    <t>A8449E6647CD16A2344F5C4696BD0988</t>
  </si>
  <si>
    <t>A8449E6647CD16A295898AF6F83D0D8E</t>
  </si>
  <si>
    <t>A8449E6647CD16A2E7EC23E7CF36AED8</t>
  </si>
  <si>
    <t>FB1A7BA45A177C2A17680286F1F3B206</t>
  </si>
  <si>
    <t>D1FE81E663A76EFB33409D8EF79114A6</t>
  </si>
  <si>
    <t>D1FE81E663A76EFB65AB695D0DCB145A</t>
  </si>
  <si>
    <t>D1FE81E663A76EFBB9103068FCD6F124</t>
  </si>
  <si>
    <t>D1FE81E663A76EFB92D2329B39A30416</t>
  </si>
  <si>
    <t>405328665254077B5F462DCFF5E815F3</t>
  </si>
  <si>
    <t>405328665254077BA4B68ECB5D8D563F</t>
  </si>
  <si>
    <t>405328665254077B7036FEDD2E8C22AF</t>
  </si>
  <si>
    <t>405328665254077B509CE2285C18DBA5</t>
  </si>
  <si>
    <t>405328665254077B802623B3B22BD7F2</t>
  </si>
  <si>
    <t>0909C8D06330B2B40F5EAE41F9AB7D19</t>
  </si>
  <si>
    <t>0909C8D06330B2B4B3538C51DBC59EC7</t>
  </si>
  <si>
    <t>0909C8D06330B2B402D3B25D774EFAB6</t>
  </si>
  <si>
    <t>0909C8D06330B2B487EF0E56E3761F11</t>
  </si>
  <si>
    <t>0909C8D06330B2B459DC7F518B645489</t>
  </si>
  <si>
    <t>D2611144E2D6C079FDBBE44C3B8AD6A1</t>
  </si>
  <si>
    <t>D2611144E2D6C079E4006E65C43586F9</t>
  </si>
  <si>
    <t>D2611144E2D6C0796BD77F8D204D5DB7</t>
  </si>
  <si>
    <t>D2611144E2D6C0793E57B862EEFC53C4</t>
  </si>
  <si>
    <t>D2611144E2D6C0795C01E3135522311B</t>
  </si>
  <si>
    <t>FE3B851B5C1AF325C8DA6E2CAD6DDF57</t>
  </si>
  <si>
    <t>FE3B851B5C1AF325794F04F5A2DABFCF</t>
  </si>
  <si>
    <t>FE3B851B5C1AF3250A090100966D8F22</t>
  </si>
  <si>
    <t>FE3B851B5C1AF32532269E8579AE1275</t>
  </si>
  <si>
    <t>FE3B851B5C1AF3256F4A0511EB2A6CD4</t>
  </si>
  <si>
    <t>95FC666EA080B698332B130AA56978D7</t>
  </si>
  <si>
    <t>95FC666EA080B6981547CFA133A080A3</t>
  </si>
  <si>
    <t>95FC666EA080B6982411DA395A57054C</t>
  </si>
  <si>
    <t>95FC666EA080B698A5482A8B8EC2114B</t>
  </si>
  <si>
    <t>95FC666EA080B6982619DB882A9B38C6</t>
  </si>
  <si>
    <t>A428EF265650CD1CCF10D3499713E897</t>
  </si>
  <si>
    <t>A428EF265650CD1CCBB12CD511C821EE</t>
  </si>
  <si>
    <t>A428EF265650CD1CA0AB69DE21A0C4BC</t>
  </si>
  <si>
    <t>A428EF265650CD1C022DFC4CB7751C3B</t>
  </si>
  <si>
    <t>A428EF265650CD1CECD50A051A90956E</t>
  </si>
  <si>
    <t>8E4A060836F7D1C522FA0313E54516C2</t>
  </si>
  <si>
    <t>8E4A060836F7D1C56B28E75E2510648C</t>
  </si>
  <si>
    <t>8E4A060836F7D1C5E86841F57B783140</t>
  </si>
  <si>
    <t>8E4A060836F7D1C5DBF8B81154BA6E86</t>
  </si>
  <si>
    <t>8E4A060836F7D1C51F094C5D0A112D67</t>
  </si>
  <si>
    <t>9E1997D06C1781695890DBC3247EB3F2</t>
  </si>
  <si>
    <t>9E1997D06C178169B3DEEBE8F152F0A7</t>
  </si>
  <si>
    <t>4D7ED45681B505CCF767AEDAE67AF7F2</t>
  </si>
  <si>
    <t>4D7ED45681B505CCEFDB28436251DECD</t>
  </si>
  <si>
    <t>4D7ED45681B505CCD4C95FFED46C3A4C</t>
  </si>
  <si>
    <t>56C1B9A02155EE8A8F2DB3B95C2DB318</t>
  </si>
  <si>
    <t>56C1B9A02155EE8A4B4D564604400033</t>
  </si>
  <si>
    <t>DCAB0C9CCBDFFC65B550B1BA6EAF7078</t>
  </si>
  <si>
    <t>DCAB0C9CCBDFFC65CFA4E2436C0647C0</t>
  </si>
  <si>
    <t>DCAB0C9CCBDFFC65B6E029D60E39E090</t>
  </si>
  <si>
    <t>98211FF92E6715470D8B692FBDACB437</t>
  </si>
  <si>
    <t>98211FF92E671547C08F580A3149CAB2</t>
  </si>
  <si>
    <t>98211FF92E671547D5B793449401080E</t>
  </si>
  <si>
    <t>98211FF92E6715472879B9324D0DB274</t>
  </si>
  <si>
    <t>98211FF92E671547998B1F061F8E1BC1</t>
  </si>
  <si>
    <t>4AA112EB9EAB2C2E6D10EE12351F2FD5</t>
  </si>
  <si>
    <t>4AA112EB9EAB2C2EC5E9DFA641DD4753</t>
  </si>
  <si>
    <t>4AA112EB9EAB2C2E02BC6F76237F0C88</t>
  </si>
  <si>
    <t>4AA112EB9EAB2C2E98FF96586C0FF63C</t>
  </si>
  <si>
    <t>4AA112EB9EAB2C2ED02A4FF0D2AC35D3</t>
  </si>
  <si>
    <t>53005E7718DF3236F8756D51FA4FCBFC</t>
  </si>
  <si>
    <t>53005E7718DF323643357122BE016FBD</t>
  </si>
  <si>
    <t>53005E7718DF32362549288917D855C2</t>
  </si>
  <si>
    <t>53005E7718DF3236F96E96D3C8E9B2B2</t>
  </si>
  <si>
    <t>53005E7718DF3236447AB26C362F2A21</t>
  </si>
  <si>
    <t>147B49F21884FAD3A9EE491043360E24</t>
  </si>
  <si>
    <t>147B49F21884FAD3A3BA34B28B9E0C65</t>
  </si>
  <si>
    <t>147B49F21884FAD316FE9E71DADB0978</t>
  </si>
  <si>
    <t>147B49F21884FAD387BD79E1B1BC0BF5</t>
  </si>
  <si>
    <t>147B49F21884FAD3DF10F2FE7EA8FEFB</t>
  </si>
  <si>
    <t>71EECC3028A7AE31DF9864180E381147</t>
  </si>
  <si>
    <t>71EECC3028A7AE31F10E2C95EB48FA42</t>
  </si>
  <si>
    <t>71EECC3028A7AE3106A17FA3707C9D6B</t>
  </si>
  <si>
    <t>71EECC3028A7AE31FC19387445FA3008</t>
  </si>
  <si>
    <t>71EECC3028A7AE31D902CE76DC229C26</t>
  </si>
  <si>
    <t>11419755C9450CA37B12344F2D57CCC2</t>
  </si>
  <si>
    <t>11419755C9450CA330BF1395007CDFB6</t>
  </si>
  <si>
    <t>11419755C9450CA311930FF7892B09B1</t>
  </si>
  <si>
    <t>11419755C9450CA3ACF3B8F364059BCE</t>
  </si>
  <si>
    <t>11419755C9450CA32E83440634B921D6</t>
  </si>
  <si>
    <t>F789ADAA41E9D9750465A9C837923E9B</t>
  </si>
  <si>
    <t>F789ADAA41E9D97586F49DB6F730BC13</t>
  </si>
  <si>
    <t>F789ADAA41E9D975C76A2AA7E7E68BDD</t>
  </si>
  <si>
    <t>F789ADAA41E9D9759AD909D52E6FD50D</t>
  </si>
  <si>
    <t>F789ADAA41E9D9754528C1BAB39B4E58</t>
  </si>
  <si>
    <t>A0E7FD2CBEFE0027717407EE1BC17C56</t>
  </si>
  <si>
    <t>A0E7FD2CBEFE002719B9A75E14FE220A</t>
  </si>
  <si>
    <t>A0E7FD2CBEFE00277CA022CF05391C63</t>
  </si>
  <si>
    <t>A0E7FD2CBEFE0027EF3284CC4139D59D</t>
  </si>
  <si>
    <t>A0E7FD2CBEFE0027B43CA9FB1B175EE5</t>
  </si>
  <si>
    <t>983D4B34B2112E41C89BC158F8734A6C</t>
  </si>
  <si>
    <t>983D4B34B2112E41D80248D583A40CF4</t>
  </si>
  <si>
    <t>983D4B34B2112E41B55D30072D3B1F76</t>
  </si>
  <si>
    <t>983D4B34B2112E415198CD25FDE3B218</t>
  </si>
  <si>
    <t>983D4B34B2112E4184295DAA96EC1EDF</t>
  </si>
  <si>
    <t>35C961B0BC3B5BA2C21FC44F7FA3FA78</t>
  </si>
  <si>
    <t>35C961B0BC3B5BA2CB31814C09BEBFC0</t>
  </si>
  <si>
    <t>35C961B0BC3B5BA20759B6099144CB63</t>
  </si>
  <si>
    <t>35C961B0BC3B5BA22EE930265EF0006B</t>
  </si>
  <si>
    <t>35C961B0BC3B5BA2F0CB611FD19B7829</t>
  </si>
  <si>
    <t>A8449E6647CD16A2B1073302833065CD</t>
  </si>
  <si>
    <t>A8449E6647CD16A294DC2D17BBA13DEC</t>
  </si>
  <si>
    <t>A8449E6647CD16A2FAA6057DAD5D1B20</t>
  </si>
  <si>
    <t>A8449E6647CD16A2B68F859390A07966</t>
  </si>
  <si>
    <t>A8449E6647CD16A2259AC8BD3CB85FA1</t>
  </si>
  <si>
    <t>D1FE81E663A76EFBA6729FA821BD7212</t>
  </si>
  <si>
    <t>D1FE81E663A76EFBF4040CB28C7072E6</t>
  </si>
  <si>
    <t>D1FE81E663A76EFB0DDD69C55EBA8E6E</t>
  </si>
  <si>
    <t>D1FE81E663A76EFBCB47257DA627E21E</t>
  </si>
  <si>
    <t>D1FE81E663A76EFB3AD4348FABBB6547</t>
  </si>
  <si>
    <t>405328665254077B5883FA5BABCE6F5F</t>
  </si>
  <si>
    <t>405328665254077B4149EF4EEF4A79F6</t>
  </si>
  <si>
    <t>4F643541C631923E78CE02CFB3FE5F1B</t>
  </si>
  <si>
    <t>4F643541C631923EC14518856ADC1CEC</t>
  </si>
  <si>
    <t>4F643541C631923E2DAC204F23B15683</t>
  </si>
  <si>
    <t>0909C8D06330B2B434F8D885DC34FC20</t>
  </si>
  <si>
    <t>0909C8D06330B2B4990F143D94BD678C</t>
  </si>
  <si>
    <t>AA0701BD9E39885C806FCA2F989F6CCA</t>
  </si>
  <si>
    <t>AA0701BD9E39885C850B646C88EF69D1</t>
  </si>
  <si>
    <t>AA0701BD9E39885C8D75D4FD3C30F1B2</t>
  </si>
  <si>
    <t>D2611144E2D6C0795618F1A783C03BFF</t>
  </si>
  <si>
    <t>D2611144E2D6C079DA270F21D0B909DE</t>
  </si>
  <si>
    <t>6DBA4A444E04E049CFB6B0C4CB56EC6E</t>
  </si>
  <si>
    <t>6DBA4A444E04E0499BFC9DAC8D072092</t>
  </si>
  <si>
    <t>6DBA4A444E04E04976149556C644ECEB</t>
  </si>
  <si>
    <t>3380C395BBF7E1FBC5063903C1938BA6</t>
  </si>
  <si>
    <t>3380C395BBF7E1FB159048C2C00300A5</t>
  </si>
  <si>
    <t>3380C395BBF7E1FB015017DB32035C20</t>
  </si>
  <si>
    <t>3380C395BBF7E1FBB6F8CA8C4B53DEF0</t>
  </si>
  <si>
    <t>3380C395BBF7E1FB10CF9A3B77BFAE3F</t>
  </si>
  <si>
    <t>4DBBAF34A1ED56D23EFA93BB46551487</t>
  </si>
  <si>
    <t>4DBBAF34A1ED56D29E04F434123345FC</t>
  </si>
  <si>
    <t>4DBBAF34A1ED56D220459805CA1086AF</t>
  </si>
  <si>
    <t>4DBBAF34A1ED56D2008FB091735C15D4</t>
  </si>
  <si>
    <t>4DBBAF34A1ED56D2B05C7DDD24DC20F4</t>
  </si>
  <si>
    <t>41108947E1BEE228BE59DF2E1D6234DE</t>
  </si>
  <si>
    <t>41108947E1BEE2282F27D4E398819D7A</t>
  </si>
  <si>
    <t>41108947E1BEE22809DD04C5C6B11054</t>
  </si>
  <si>
    <t>41108947E1BEE228DD8F4EEB2A807AE4</t>
  </si>
  <si>
    <t>41108947E1BEE22853C1A00EFB9726ED</t>
  </si>
  <si>
    <t>FFD5D4F6663EF1FA76D942D9CCB567CB</t>
  </si>
  <si>
    <t>FFD5D4F6663EF1FA408404AFB55CB52F</t>
  </si>
  <si>
    <t>FFD5D4F6663EF1FA44E32B35D5889C2F</t>
  </si>
  <si>
    <t>FFD5D4F6663EF1FA6486B3ACAB675B3F</t>
  </si>
  <si>
    <t>FFD5D4F6663EF1FAE9551EC088FB5F8D</t>
  </si>
  <si>
    <t>4D7ED45681B505CC2386A3353BB78034</t>
  </si>
  <si>
    <t>4D7ED45681B505CCF432B8048565B478</t>
  </si>
  <si>
    <t>4D7ED45681B505CCA5C53233A669AB37</t>
  </si>
  <si>
    <t>4D7ED45681B505CC4590F2F3E7D2DF2C</t>
  </si>
  <si>
    <t>4D7ED45681B505CC0F8353EFD9529FC5</t>
  </si>
  <si>
    <t>DCAB0C9CCBDFFC65268182309554DAD3</t>
  </si>
  <si>
    <t>DCAB0C9CCBDFFC6502E629435D3333BC</t>
  </si>
  <si>
    <t>DCAB0C9CCBDFFC65C6EA70DDF0A33901</t>
  </si>
  <si>
    <t>DCAB0C9CCBDFFC65B64CE9B8614E2D24</t>
  </si>
  <si>
    <t>DCAB0C9CCBDFFC652B66525EF12D3A2E</t>
  </si>
  <si>
    <t>98211FF92E671547CECBA247749CC159</t>
  </si>
  <si>
    <t>98211FF92E67154731E4AD060E5EAD93</t>
  </si>
  <si>
    <t>98211FF92E6715470EE0D0B512B6B8AE</t>
  </si>
  <si>
    <t>98211FF92E6715476A2DB1E4A22E9BBF</t>
  </si>
  <si>
    <t>98211FF92E671547B2F32F66DF3193B4</t>
  </si>
  <si>
    <t>4AA112EB9EAB2C2EB73F9060F8336B4E</t>
  </si>
  <si>
    <t>4AA112EB9EAB2C2E748B85BA7FEC65DA</t>
  </si>
  <si>
    <t>4AA112EB9EAB2C2E8DA0341B81C59A0A</t>
  </si>
  <si>
    <t>4AA112EB9EAB2C2E8C6E484C16B339EB</t>
  </si>
  <si>
    <t>4AA112EB9EAB2C2E08EB602AD2D75E37</t>
  </si>
  <si>
    <t>53005E7718DF32364AD073644689968C</t>
  </si>
  <si>
    <t>53005E7718DF323655C582459CBB674D</t>
  </si>
  <si>
    <t>53005E7718DF32365C09728E93251536</t>
  </si>
  <si>
    <t>53005E7718DF3236C9F010E77F931D5E</t>
  </si>
  <si>
    <t>53005E7718DF32369C5CDDCA5D7E8285</t>
  </si>
  <si>
    <t>60791546B37868C7DF26EB3806D23885</t>
  </si>
  <si>
    <t>60791546B37868C7E0E5242331530131</t>
  </si>
  <si>
    <t>60791546B37868C7ABDA37D1B19C25FF</t>
  </si>
  <si>
    <t>60791546B37868C7CCBC4FAFD77F34F5</t>
  </si>
  <si>
    <t>60791546B37868C71E289F59FBF0F0D5</t>
  </si>
  <si>
    <t>318520F294014371903033F4F554A02E</t>
  </si>
  <si>
    <t>318520F294014371AC600D16CEA28982</t>
  </si>
  <si>
    <t>318520F294014371EB91F6119E48B646</t>
  </si>
  <si>
    <t>318520F29401437150465E0AA475C7A7</t>
  </si>
  <si>
    <t>318520F2940143717512C5497EA7F6DD</t>
  </si>
  <si>
    <t>F789ADAA41E9D975711E1395C8298CCE</t>
  </si>
  <si>
    <t>F789ADAA41E9D9753B9D998B938D05AD</t>
  </si>
  <si>
    <t>2F818EB6F4115F4E0513121EBACFB270</t>
  </si>
  <si>
    <t>2F818EB6F4115F4ED452E9645286BE19</t>
  </si>
  <si>
    <t>2F818EB6F4115F4E0ED667A71D5F2308</t>
  </si>
  <si>
    <t>A0E7FD2CBEFE002720E25DA7B11C5B14</t>
  </si>
  <si>
    <t>A0E7FD2CBEFE00270851266F25E4285F</t>
  </si>
  <si>
    <t>A0E7FD2CBEFE0027AF7166976926BFC5</t>
  </si>
  <si>
    <t>A0E7FD2CBEFE002766461FAF47EDDCC4</t>
  </si>
  <si>
    <t>A0E7FD2CBEFE0027A5B1EE0687611F8F</t>
  </si>
  <si>
    <t>983D4B34B2112E413FCC408C480FB24E</t>
  </si>
  <si>
    <t>983D4B34B2112E415ACA8DDA010591A9</t>
  </si>
  <si>
    <t>983D4B34B2112E4109D8DC13DDD6A3DA</t>
  </si>
  <si>
    <t>983D4B34B2112E4122EAE38ACE7010F9</t>
  </si>
  <si>
    <t>983D4B34B2112E41F2C8A9B03274CD16</t>
  </si>
  <si>
    <t>35C961B0BC3B5BA203A1C63C5F2A975B</t>
  </si>
  <si>
    <t>35C961B0BC3B5BA205F8EDAF45E549D6</t>
  </si>
  <si>
    <t>35C961B0BC3B5BA230FA5BF1DE310E30</t>
  </si>
  <si>
    <t>35C961B0BC3B5BA227466C6FE8104D4F</t>
  </si>
  <si>
    <t>35C961B0BC3B5BA290EB6AAA3D5BD371</t>
  </si>
  <si>
    <t>328891302F260228B7B737D44B8AE29F</t>
  </si>
  <si>
    <t>328891302F260228150A4D90B7AB931B</t>
  </si>
  <si>
    <t>328891302F260228B3A1D4DDA5512D52</t>
  </si>
  <si>
    <t>328891302F260228860372217921212E</t>
  </si>
  <si>
    <t>328891302F2602281BE0D4947342B01D</t>
  </si>
  <si>
    <t>D1FE81E663A76EFB88CB0BEA746AAFA9</t>
  </si>
  <si>
    <t>8C77016A9A7657993323C36E51FC4E66</t>
  </si>
  <si>
    <t>8C77016A9A765799A95A91EB6F753D73</t>
  </si>
  <si>
    <t>8C77016A9A765799007444791559AAE8</t>
  </si>
  <si>
    <t>8C77016A9A765799D2475905C6C06B87</t>
  </si>
  <si>
    <t>4F643541C631923EA8912A8271821A4D</t>
  </si>
  <si>
    <t>4F643541C631923EBCF3A00A2A44A558</t>
  </si>
  <si>
    <t>4F643541C631923EBF53BFA3CD54EB34</t>
  </si>
  <si>
    <t>4F643541C631923EF7E7EC23F35983F5</t>
  </si>
  <si>
    <t>4F643541C631923EC04AA9C1856A8BA2</t>
  </si>
  <si>
    <t>AA0701BD9E39885C6062C7E7F45C3D7A</t>
  </si>
  <si>
    <t>AA0701BD9E39885CAF355A7712C481A6</t>
  </si>
  <si>
    <t>AA0701BD9E39885C9C82BE4CCBC96F5E</t>
  </si>
  <si>
    <t>AA0701BD9E39885C61680E7C90E0FD81</t>
  </si>
  <si>
    <t>AA0701BD9E39885CBBD5736F544265B4</t>
  </si>
  <si>
    <t>6DBA4A444E04E049C4EC6B3F78515D70</t>
  </si>
  <si>
    <t>6DBA4A444E04E049ABBCA3326BC68D74</t>
  </si>
  <si>
    <t>6DBA4A444E04E049ED3D078AA0D75624</t>
  </si>
  <si>
    <t>6DBA4A444E04E049FEB0449D82B543F9</t>
  </si>
  <si>
    <t>6DBA4A444E04E049B36B718190B6D298</t>
  </si>
  <si>
    <t>3380C395BBF7E1FB5132022E9ABB3BC9</t>
  </si>
  <si>
    <t>3380C395BBF7E1FBDA2955681160DF4A</t>
  </si>
  <si>
    <t>3380C395BBF7E1FBDECD98027920DB3F</t>
  </si>
  <si>
    <t>3380C395BBF7E1FB2DC0527C16968C1C</t>
  </si>
  <si>
    <t>3380C395BBF7E1FB8B45C5E095CB4AD6</t>
  </si>
  <si>
    <t>4DBBAF34A1ED56D219EABB8CE6554F45</t>
  </si>
  <si>
    <t>4DBBAF34A1ED56D2D8271329923AA16B</t>
  </si>
  <si>
    <t>4DBBAF34A1ED56D2CC21E940887F2BB8</t>
  </si>
  <si>
    <t>4DBBAF34A1ED56D22DC7843F0541B1F0</t>
  </si>
  <si>
    <t>4DBBAF34A1ED56D2CE0ECAC2265CAEF0</t>
  </si>
  <si>
    <t>41108947E1BEE22865F6E577AAA0CC5C</t>
  </si>
  <si>
    <t>41108947E1BEE2283D9CBFF14DAC865E</t>
  </si>
  <si>
    <t>41108947E1BEE228FB783A21E0138D62</t>
  </si>
  <si>
    <t>41108947E1BEE228ACE64DEF4BE0A109</t>
  </si>
  <si>
    <t>41108947E1BEE2287CA9FBB9330BA9D7</t>
  </si>
  <si>
    <t>FFD5D4F6663EF1FABC3B115EEDCB6B19</t>
  </si>
  <si>
    <t>FFD5D4F6663EF1FA35C53F0FD0CF77E5</t>
  </si>
  <si>
    <t>FFD5D4F6663EF1FAE9864DFFCF4CD949</t>
  </si>
  <si>
    <t>FFD5D4F6663EF1FA44B649AB4992305F</t>
  </si>
  <si>
    <t>FFD5D4F6663EF1FA040FD38EF0C6BB8E</t>
  </si>
  <si>
    <t>4D7ED45681B505CCD9186127EF61DEFC</t>
  </si>
  <si>
    <t>4D7ED45681B505CC41484FCFD1D01495</t>
  </si>
  <si>
    <t>F162556A1CC0AF2B4F979DFEDF666CB9</t>
  </si>
  <si>
    <t>F162556A1CC0AF2BD960C6555F6B4C16</t>
  </si>
  <si>
    <t>F162556A1CC0AF2B9FC5A4FE0B2ACA38</t>
  </si>
  <si>
    <t>DCAB0C9CCBDFFC65EBC81940504D1219</t>
  </si>
  <si>
    <t>DCAB0C9CCBDFFC65882C4B2B0D7EEB0F</t>
  </si>
  <si>
    <t>98F70C001F54B1EE9DF3BABE633AD160</t>
  </si>
  <si>
    <t>98F70C001F54B1EE723AD01FBA7AA684</t>
  </si>
  <si>
    <t>98F70C001F54B1EE9B0D4B998CD42A96</t>
  </si>
  <si>
    <t>86963AC972D367D45FAB17A292E59A48</t>
  </si>
  <si>
    <t>86963AC972D367D4A0545FF1B9CB6764</t>
  </si>
  <si>
    <t>86963AC972D367D4837DC8639D8A8E41</t>
  </si>
  <si>
    <t>86963AC972D367D43D26D58B7E8A5974</t>
  </si>
  <si>
    <t>86963AC972D367D494847B33461ED181</t>
  </si>
  <si>
    <t>4BC9B12BC735C450F17F83C13E1EE87C</t>
  </si>
  <si>
    <t>4BC9B12BC735C450844BD37936407CC0</t>
  </si>
  <si>
    <t>4BC9B12BC735C450136527CAF4D288F8</t>
  </si>
  <si>
    <t>4BC9B12BC735C4509829F4E76CBB2C8E</t>
  </si>
  <si>
    <t>4BC9B12BC735C450BD27B81475D97218</t>
  </si>
  <si>
    <t>FA515D466E1E753C1B2B8043A36C28FB</t>
  </si>
  <si>
    <t>FA515D466E1E753C84CC0F50C95770B9</t>
  </si>
  <si>
    <t>FA515D466E1E753C8921FA376ABC7476</t>
  </si>
  <si>
    <t>FA515D466E1E753CCBBA7F4011AB8171</t>
  </si>
  <si>
    <t>FA515D466E1E753CF5FE274EB1D01AE7</t>
  </si>
  <si>
    <t>60791546B37868C7D625B3FC16302CEB</t>
  </si>
  <si>
    <t>60791546B37868C715975437CF6EC359</t>
  </si>
  <si>
    <t>60791546B37868C701E31BE39F0418BD</t>
  </si>
  <si>
    <t>60791546B37868C74076C6EF3E9E19B4</t>
  </si>
  <si>
    <t>60791546B37868C73D5921780D1C2FF9</t>
  </si>
  <si>
    <t>318520F29401437199EFC27CA347DFB6</t>
  </si>
  <si>
    <t>318520F294014371E707063ECF84B198</t>
  </si>
  <si>
    <t>318520F29401437109C0762748F7A75C</t>
  </si>
  <si>
    <t>318520F294014371B6964E8C58F6ACDB</t>
  </si>
  <si>
    <t>318520F294014371B99DF881986A1D40</t>
  </si>
  <si>
    <t>2F818EB6F4115F4E2568DFC1A1D0B1C8</t>
  </si>
  <si>
    <t>2F818EB6F4115F4ECCE8F0C8EB24A3CE</t>
  </si>
  <si>
    <t>2F818EB6F4115F4EEB6605AB8F5B9FF4</t>
  </si>
  <si>
    <t>2F818EB6F4115F4EF5C4DE00543CC847</t>
  </si>
  <si>
    <t>2F818EB6F4115F4E6B54AD594E31ADB6</t>
  </si>
  <si>
    <t>98E259C2AC24B2240685A2533B59D1E9</t>
  </si>
  <si>
    <t>98E259C2AC24B224B08FB2A1EE728FE3</t>
  </si>
  <si>
    <t>98E259C2AC24B2248764F899AB8E1EFB</t>
  </si>
  <si>
    <t>98E259C2AC24B22472F4CCAF9670718E</t>
  </si>
  <si>
    <t>98E259C2AC24B224C73F424EBC34D284</t>
  </si>
  <si>
    <t>84E201C59265C8F28F73FFB21FB4778F</t>
  </si>
  <si>
    <t>84E201C59265C8F2BCB021A459FE3948</t>
  </si>
  <si>
    <t>84E201C59265C8F2519BDDB929AB3466</t>
  </si>
  <si>
    <t>84E201C59265C8F21076B766D261C0CB</t>
  </si>
  <si>
    <t>84E201C59265C8F2571BB4489AC3BD02</t>
  </si>
  <si>
    <t>445507655ECD4C48C52A2149AC7D0FD2</t>
  </si>
  <si>
    <t>445507655ECD4C48BF8173977DDE7826</t>
  </si>
  <si>
    <t>445507655ECD4C4862581D9F84492B1E</t>
  </si>
  <si>
    <t>445507655ECD4C4842621854B9B85862</t>
  </si>
  <si>
    <t>445507655ECD4C48AE2A9E435BE2317F</t>
  </si>
  <si>
    <t>328891302F2602281B164B41AD30FD90</t>
  </si>
  <si>
    <t>328891302F260228B0E9F38376B08598</t>
  </si>
  <si>
    <t>328891302F2602283931CD860D804E51</t>
  </si>
  <si>
    <t>328891302F2602282AAD2FFE05FED80C</t>
  </si>
  <si>
    <t>328891302F260228737448D11866D3B1</t>
  </si>
  <si>
    <t>8C77016A9A765799B734909D3FD45E9F</t>
  </si>
  <si>
    <t>8C77016A9A7657999FC5D3D4E9E7FBB0</t>
  </si>
  <si>
    <t>8C77016A9A765799879ECA426780D572</t>
  </si>
  <si>
    <t>8C77016A9A765799C07D3F719A109632</t>
  </si>
  <si>
    <t>8C77016A9A76579971B664BCBC5D63F2</t>
  </si>
  <si>
    <t>4F643541C631923E2BE2449E6CA7B0D3</t>
  </si>
  <si>
    <t>4F643541C631923E080590A14CC75A30</t>
  </si>
  <si>
    <t>F4677954E4AE0C5B4255964F33F71B90</t>
  </si>
  <si>
    <t>F4677954E4AE0C5B92DF6F668B4F2DFC</t>
  </si>
  <si>
    <t>F4677954E4AE0C5B13C59A59E85D55E3</t>
  </si>
  <si>
    <t>AA0701BD9E39885C11057B1E024F950E</t>
  </si>
  <si>
    <t>AA0701BD9E39885CC6C0F87C55CFCE14</t>
  </si>
  <si>
    <t>1357B82DCA292B344C9916A38BDA0823</t>
  </si>
  <si>
    <t>1357B82DCA292B3420F8A46CB5E48F4F</t>
  </si>
  <si>
    <t>1357B82DCA292B34EEF62596DBEB0450</t>
  </si>
  <si>
    <t>6DBA4A444E04E0499B876EFC32361490</t>
  </si>
  <si>
    <t>6DBA4A444E04E049A8A7BF3E2A27C24C</t>
  </si>
  <si>
    <t>CDD31BB54F1BD0ADED883B3E46C6F644</t>
  </si>
  <si>
    <t>CDD31BB54F1BD0AD8882D344F0179B55</t>
  </si>
  <si>
    <t>CDD31BB54F1BD0AD284213122B57B9DD</t>
  </si>
  <si>
    <t>B14D6CA6CE3E3F31BF99497A40E39710</t>
  </si>
  <si>
    <t>B14D6CA6CE3E3F311C7E2750C7E42DF9</t>
  </si>
  <si>
    <t>B14D6CA6CE3E3F317A79C528E1A6B835</t>
  </si>
  <si>
    <t>B14D6CA6CE3E3F3105207B143B90AC1C</t>
  </si>
  <si>
    <t>B14D6CA6CE3E3F313D1DD8E765C4FF9C</t>
  </si>
  <si>
    <t>F96EE1C71E2DB0C7CD1B69FF081C7438</t>
  </si>
  <si>
    <t>F96EE1C71E2DB0C72B7A79E449D1D426</t>
  </si>
  <si>
    <t>F96EE1C71E2DB0C75725F629208AA5E3</t>
  </si>
  <si>
    <t>F96EE1C71E2DB0C75CDAB67F51D4D434</t>
  </si>
  <si>
    <t>F96EE1C71E2DB0C70AC630D929D43A71</t>
  </si>
  <si>
    <t>19B08AF4D0FBD3DFDF9D1843B314E115</t>
  </si>
  <si>
    <t>19B08AF4D0FBD3DF9AD955F36823AB5C</t>
  </si>
  <si>
    <t>19B08AF4D0FBD3DF62A2D666242019DC</t>
  </si>
  <si>
    <t>19B08AF4D0FBD3DF6106CCFA20FF959F</t>
  </si>
  <si>
    <t>19B08AF4D0FBD3DFD49236C20AA421F0</t>
  </si>
  <si>
    <t>8581C4D8FBC2975BB99C780EF7034067</t>
  </si>
  <si>
    <t>8581C4D8FBC2975B8E50CCB33ED2C63A</t>
  </si>
  <si>
    <t>8581C4D8FBC2975BE3FF1B1ECE101D49</t>
  </si>
  <si>
    <t>8581C4D8FBC2975BD41C9E1C6874037B</t>
  </si>
  <si>
    <t>8581C4D8FBC2975BC4BC9C1D7E1C3DAE</t>
  </si>
  <si>
    <t>F162556A1CC0AF2BD75D3FF4D3A22864</t>
  </si>
  <si>
    <t>F162556A1CC0AF2BBA346D89D1CA4FD1</t>
  </si>
  <si>
    <t>F162556A1CC0AF2B5F73A576B14CDD5E</t>
  </si>
  <si>
    <t>F162556A1CC0AF2BCFF984B0D09B2FD1</t>
  </si>
  <si>
    <t>F162556A1CC0AF2B79AE7BBB32731304</t>
  </si>
  <si>
    <t>98F70C001F54B1EE99919814CD26823C</t>
  </si>
  <si>
    <t>98F70C001F54B1EED928D31BE8EC461D</t>
  </si>
  <si>
    <t>98F70C001F54B1EE24FB1C82286F9AE4</t>
  </si>
  <si>
    <t>98F70C001F54B1EE74401D70274BCD73</t>
  </si>
  <si>
    <t>98F70C001F54B1EE754DF4EB94D506EE</t>
  </si>
  <si>
    <t>86963AC972D367D4176C1A0E5E5F8355</t>
  </si>
  <si>
    <t>86963AC972D367D4D778F67D43EA7997</t>
  </si>
  <si>
    <t>86963AC972D367D4DBEB54B0202C2CAD</t>
  </si>
  <si>
    <t>86963AC972D367D4A7D6155631A8F734</t>
  </si>
  <si>
    <t>86963AC972D367D45EFA7A3D50067019</t>
  </si>
  <si>
    <t>4BC9B12BC735C450E1F86E533D4FBB45</t>
  </si>
  <si>
    <t>4BC9B12BC735C450D9128679D008A333</t>
  </si>
  <si>
    <t>4BC9B12BC735C450915081DE48B54C5E</t>
  </si>
  <si>
    <t>4BC9B12BC735C4500E1023E7EFBDE294</t>
  </si>
  <si>
    <t>4BC9B12BC735C450571C7F7B8E13D8CD</t>
  </si>
  <si>
    <t>FA515D466E1E753C9FA4FB04F3C43589</t>
  </si>
  <si>
    <t>FA515D466E1E753C8C30120B867101CB</t>
  </si>
  <si>
    <t>FA515D466E1E753CDB77A82F55E914C9</t>
  </si>
  <si>
    <t>FA515D466E1E753CA37A4768784D4B93</t>
  </si>
  <si>
    <t>FA515D466E1E753CAB26556F13D70152</t>
  </si>
  <si>
    <t>502625F4FB45E929CC0C324348D64906</t>
  </si>
  <si>
    <t>502625F4FB45E929F6CD0E74CBA7E34D</t>
  </si>
  <si>
    <t>502625F4FB45E929A6850C4E55E605AE</t>
  </si>
  <si>
    <t>502625F4FB45E929F31903A2CC63679B</t>
  </si>
  <si>
    <t>502625F4FB45E9297755A6A8E81C4E69</t>
  </si>
  <si>
    <t>FA69931F9E9140DBF5DAEB608A3EBE50</t>
  </si>
  <si>
    <t>FA69931F9E9140DBDA39A219B0C39F13</t>
  </si>
  <si>
    <t>FA69931F9E9140DB66BD6742DF3DB1C2</t>
  </si>
  <si>
    <t>FA69931F9E9140DB5EAEEA08F03237E3</t>
  </si>
  <si>
    <t>FA69931F9E9140DB386839B3FCEC6A5B</t>
  </si>
  <si>
    <t>2F818EB6F4115F4E71CE675C206963A6</t>
  </si>
  <si>
    <t>2F818EB6F4115F4E77277C0903FDE483</t>
  </si>
  <si>
    <t>6E871D9B1935383C46307FE996A45E67</t>
  </si>
  <si>
    <t>6E871D9B1935383C328C991388894D24</t>
  </si>
  <si>
    <t>6E871D9B1935383C310204BF29514377</t>
  </si>
  <si>
    <t>98E259C2AC24B224D658742AB86BF159</t>
  </si>
  <si>
    <t>98E259C2AC24B2249E565D1DFC953C22</t>
  </si>
  <si>
    <t>98E259C2AC24B2248A56473408CBC069</t>
  </si>
  <si>
    <t>98E259C2AC24B2241632490FA641EF2E</t>
  </si>
  <si>
    <t>98E259C2AC24B2240E37F8742DF409C2</t>
  </si>
  <si>
    <t>84E201C59265C8F29700F4F415624F2C</t>
  </si>
  <si>
    <t>84E201C59265C8F287CD1AA4C6B2E767</t>
  </si>
  <si>
    <t>84E201C59265C8F2E2DE203517CEF468</t>
  </si>
  <si>
    <t>84E201C59265C8F2FF015F6C915608EA</t>
  </si>
  <si>
    <t>84E201C59265C8F214683172C7858C98</t>
  </si>
  <si>
    <t>445507655ECD4C48BF61C2E8D8EC11DC</t>
  </si>
  <si>
    <t>445507655ECD4C48CBAA1C490F5E6725</t>
  </si>
  <si>
    <t>445507655ECD4C4855AA09FF5729CACB</t>
  </si>
  <si>
    <t>445507655ECD4C4801D6DA001A24CF45</t>
  </si>
  <si>
    <t>445507655ECD4C4831AAF47ABBED3CA0</t>
  </si>
  <si>
    <t>05367E8741103474DEF7482162A0A9B7</t>
  </si>
  <si>
    <t>05367E874110347410D75CCEEA8884C5</t>
  </si>
  <si>
    <t>05367E87411034748581C29226EF81D8</t>
  </si>
  <si>
    <t>05367E8741103474C82A3FCE1A29F1BF</t>
  </si>
  <si>
    <t>05367E87411034740F51A32EEED23E01</t>
  </si>
  <si>
    <t>8C77016A9A76579983862AF84CD4C316</t>
  </si>
  <si>
    <t>AD723548368BEC63478A7FEA01A70E7F</t>
  </si>
  <si>
    <t>AD723548368BEC634FDA56007592DA4C</t>
  </si>
  <si>
    <t>AD723548368BEC634A9C186AB64B0C87</t>
  </si>
  <si>
    <t>AD723548368BEC639C29404F57B8B826</t>
  </si>
  <si>
    <t>F4677954E4AE0C5B993AE445EE2498AA</t>
  </si>
  <si>
    <t>F4677954E4AE0C5BFD04869840450CD5</t>
  </si>
  <si>
    <t>F4677954E4AE0C5B16B982D6324E8C0B</t>
  </si>
  <si>
    <t>F4677954E4AE0C5B1CE7A341BD7BEE42</t>
  </si>
  <si>
    <t>F4677954E4AE0C5B568FC32C419BA46A</t>
  </si>
  <si>
    <t>1357B82DCA292B34E08BD00FE9CF4F94</t>
  </si>
  <si>
    <t>1357B82DCA292B345BEDEF7F84CD3AA1</t>
  </si>
  <si>
    <t>1357B82DCA292B34998BD3C1CC3CE947</t>
  </si>
  <si>
    <t>1357B82DCA292B34BA996E7D70337CD8</t>
  </si>
  <si>
    <t>1357B82DCA292B34594F072AC8F5F59E</t>
  </si>
  <si>
    <t>CDD31BB54F1BD0ADAECFDA7D2C3C18D5</t>
  </si>
  <si>
    <t>CDD31BB54F1BD0AD10FE59160E25C493</t>
  </si>
  <si>
    <t>CDD31BB54F1BD0AD0FECC2C01520C7AA</t>
  </si>
  <si>
    <t>CDD31BB54F1BD0AD62EC40EE27C0D53D</t>
  </si>
  <si>
    <t>CDD31BB54F1BD0ADBB9C08C81CEA5D03</t>
  </si>
  <si>
    <t>B14D6CA6CE3E3F31498161FBEFC97929</t>
  </si>
  <si>
    <t>B14D6CA6CE3E3F318B79D7C1D02329D9</t>
  </si>
  <si>
    <t>B14D6CA6CE3E3F316A9505D2700F6FA4</t>
  </si>
  <si>
    <t>B14D6CA6CE3E3F31369619EF53344B12</t>
  </si>
  <si>
    <t>B14D6CA6CE3E3F31CA844BB7A154223E</t>
  </si>
  <si>
    <t>F96EE1C71E2DB0C710333B8545AB1BD9</t>
  </si>
  <si>
    <t>F96EE1C71E2DB0C72ED8CD9A9CC127E5</t>
  </si>
  <si>
    <t>F96EE1C71E2DB0C7D18BBD99D04CE899</t>
  </si>
  <si>
    <t>F96EE1C71E2DB0C7CAB9E813A261886D</t>
  </si>
  <si>
    <t>F96EE1C71E2DB0C7396C8702B2796499</t>
  </si>
  <si>
    <t>19B08AF4D0FBD3DF740E91431B9BC078</t>
  </si>
  <si>
    <t>19B08AF4D0FBD3DF974A2D8B9D443E75</t>
  </si>
  <si>
    <t>19B08AF4D0FBD3DF95266C03E89A5D9C</t>
  </si>
  <si>
    <t>19B08AF4D0FBD3DF53F7EBBFC39D60B3</t>
  </si>
  <si>
    <t>19B08AF4D0FBD3DF42C4D70C270025F7</t>
  </si>
  <si>
    <t>8581C4D8FBC2975B98402B2230DC6B3F</t>
  </si>
  <si>
    <t>8581C4D8FBC2975BA02D5C2F27DC008B</t>
  </si>
  <si>
    <t>8581C4D8FBC2975BBC27C640EE46AC09</t>
  </si>
  <si>
    <t>8581C4D8FBC2975B8F60711682718863</t>
  </si>
  <si>
    <t>8581C4D8FBC2975BB1A1712344C4748D</t>
  </si>
  <si>
    <t>F162556A1CC0AF2BBACFB181A9EBA729</t>
  </si>
  <si>
    <t>F162556A1CC0AF2B86E53583E95621A8</t>
  </si>
  <si>
    <t>F4B6E481567A13B9B473B11796FD7374</t>
  </si>
  <si>
    <t>F4B6E481567A13B92A4CD1854E4A0842</t>
  </si>
  <si>
    <t>F4B6E481567A13B9D36D1EDF64EF98AF</t>
  </si>
  <si>
    <t>98F70C001F54B1EE6574208C3BF852B2</t>
  </si>
  <si>
    <t>98F70C001F54B1EE75823114544A181F</t>
  </si>
  <si>
    <t>3CEE81F8A1598783DD78C695CF159036</t>
  </si>
  <si>
    <t>3CEE81F8A1598783A743BF7BFDDC3940</t>
  </si>
  <si>
    <t>3CEE81F8A1598783C62332764FEE60F3</t>
  </si>
  <si>
    <t>B52C956E34B41FABDFCA3C3AB65B9F1A</t>
  </si>
  <si>
    <t>B52C956E34B41FAB4F233C07EF72082C</t>
  </si>
  <si>
    <t>B52C956E34B41FAB32BE563DE9ED5A0C</t>
  </si>
  <si>
    <t>B52C956E34B41FABBAFA4E30121FC870</t>
  </si>
  <si>
    <t>B52C956E34B41FAB6261A5037EA9D398</t>
  </si>
  <si>
    <t>46E2B6D2B832A418C00460792E8A0C2F</t>
  </si>
  <si>
    <t>46E2B6D2B832A41808B15EDF96850DE0</t>
  </si>
  <si>
    <t>46E2B6D2B832A4188BB20281EB52F606</t>
  </si>
  <si>
    <t>46E2B6D2B832A418E99D4D4638180394</t>
  </si>
  <si>
    <t>46E2B6D2B832A418626E5FF8FE991660</t>
  </si>
  <si>
    <t>4B4BA4C818EAB20942CE24C7B239FEFC</t>
  </si>
  <si>
    <t>4B4BA4C818EAB209901F48A268ACC611</t>
  </si>
  <si>
    <t>4B4BA4C818EAB20904609544BC37DB01</t>
  </si>
  <si>
    <t>4B4BA4C818EAB2096BCA387236449883</t>
  </si>
  <si>
    <t>4B4BA4C818EAB20979119918B3DDEDFA</t>
  </si>
  <si>
    <t>502625F4FB45E929CBE4E29E82AEC9BF</t>
  </si>
  <si>
    <t>502625F4FB45E9294CA2FBC4026A4B1C</t>
  </si>
  <si>
    <t>502625F4FB45E92960121692DF4FC1EB</t>
  </si>
  <si>
    <t>502625F4FB45E929633AD0E72DD515D9</t>
  </si>
  <si>
    <t>502625F4FB45E929E3DAD55D78901449</t>
  </si>
  <si>
    <t>6E871D9B1935383C3FE90E6D3A68E6F4</t>
  </si>
  <si>
    <t>6E871D9B1935383C7AD7F2DD73311105</t>
  </si>
  <si>
    <t>6E871D9B1935383C48B99D9AE82BE0A0</t>
  </si>
  <si>
    <t>6E871D9B1935383C8775F264AC8B510D</t>
  </si>
  <si>
    <t>6E871D9B1935383C104363802BE903B3</t>
  </si>
  <si>
    <t>008D7BD9E53E456D035F0F11CC639A2C</t>
  </si>
  <si>
    <t>008D7BD9E53E456DEF8DFA748EE92868</t>
  </si>
  <si>
    <t>008D7BD9E53E456DED0B2F2F1516F8F7</t>
  </si>
  <si>
    <t>008D7BD9E53E456DA6D076AB5A1AD7E1</t>
  </si>
  <si>
    <t>008D7BD9E53E456DD94F0316D7311D25</t>
  </si>
  <si>
    <t>D3103DC0F80B3CA5E98C0A810843EA6D</t>
  </si>
  <si>
    <t>D3103DC0F80B3CA5F982FDA5A5472E3E</t>
  </si>
  <si>
    <t>D3103DC0F80B3CA5DFD7C5E6D7E5C043</t>
  </si>
  <si>
    <t>D3103DC0F80B3CA53E6676E19A50A103</t>
  </si>
  <si>
    <t>D3103DC0F80B3CA526C7BA1F489EEE09</t>
  </si>
  <si>
    <t>05367E87411034743E51CBF141BD279F</t>
  </si>
  <si>
    <t>05367E8741103474DEDB8614CF0FEBB7</t>
  </si>
  <si>
    <t>05367E8741103474EC96CF9A77CF54E7</t>
  </si>
  <si>
    <t>05367E874110347421464C10EEB18599</t>
  </si>
  <si>
    <t>05367E8741103474B012FC9159367C6B</t>
  </si>
  <si>
    <t>AD723548368BEC6376B49CA5F3DAD26E</t>
  </si>
  <si>
    <t>AD723548368BEC636F9C49BF4BBE83DE</t>
  </si>
  <si>
    <t>AD723548368BEC63528448EA18AB1218</t>
  </si>
  <si>
    <t>AD723548368BEC631246CD9313051055</t>
  </si>
  <si>
    <t>AD723548368BEC63DE38477282DADB93</t>
  </si>
  <si>
    <t>F4677954E4AE0C5B0F8CB0D24453F46F</t>
  </si>
  <si>
    <t>F4677954E4AE0C5B511C62FC706DA803</t>
  </si>
  <si>
    <t>CF4693F7F3F2AAA8706F1691C6C6D04F</t>
  </si>
  <si>
    <t>CF4693F7F3F2AAA860D351F643CE5A26</t>
  </si>
  <si>
    <t>CF4693F7F3F2AAA8EDA82FB1168A2DCB</t>
  </si>
  <si>
    <t>1357B82DCA292B345A7E2768BDAF1512</t>
  </si>
  <si>
    <t>1357B82DCA292B34DED74F02A3D11FF9</t>
  </si>
  <si>
    <t>D0265A23258FF34428D3778F14F1B6A2</t>
  </si>
  <si>
    <t>D0265A23258FF3445F6EA1B53A43E392</t>
  </si>
  <si>
    <t>D0265A23258FF34400B0EAB09E99E09B</t>
  </si>
  <si>
    <t>CDD31BB54F1BD0ADC7DAF7568E8E96FA</t>
  </si>
  <si>
    <t>CDD31BB54F1BD0ADA5FE09D95CE692E7</t>
  </si>
  <si>
    <t>34F637FB57F09A8BE185F16AD99074D1</t>
  </si>
  <si>
    <t>34F637FB57F09A8B69FEDCAEFA1312EC</t>
  </si>
  <si>
    <t>34F637FB57F09A8B18281798A5A79B7A</t>
  </si>
  <si>
    <t>37C4C425D62BF1B7A3ABE817000E339B</t>
  </si>
  <si>
    <t>37C4C425D62BF1B755422999E443C4F8</t>
  </si>
  <si>
    <t>37C4C425D62BF1B7DB1F5D1E6B75ADFD</t>
  </si>
  <si>
    <t>37C4C425D62BF1B7907D3B4110C26492</t>
  </si>
  <si>
    <t>37C4C425D62BF1B78C262716C5D674F9</t>
  </si>
  <si>
    <t>3E1EE465CF69783C64143A9E8B2AA626</t>
  </si>
  <si>
    <t>3E1EE465CF69783C99A0A580CB0DB98D</t>
  </si>
  <si>
    <t>3E1EE465CF69783C25788C03738A8F66</t>
  </si>
  <si>
    <t>3E1EE465CF69783C3E53DA12A491B39B</t>
  </si>
  <si>
    <t>3E1EE465CF69783CA45B8E8B3279AA44</t>
  </si>
  <si>
    <t>2C8F0E4351A1ABA994E1142B06CDC1CE</t>
  </si>
  <si>
    <t>2C8F0E4351A1ABA9DF8EBC6F8FA599FF</t>
  </si>
  <si>
    <t>2C8F0E4351A1ABA962A791D4127DBADC</t>
  </si>
  <si>
    <t>2C8F0E4351A1ABA975A557B1AF8ABC0E</t>
  </si>
  <si>
    <t>2C8F0E4351A1ABA93961DBB1538FECF1</t>
  </si>
  <si>
    <t>725660CACA8B9E5AE15DDCC3AD350B7E</t>
  </si>
  <si>
    <t>725660CACA8B9E5A756D3FCB1C984DED</t>
  </si>
  <si>
    <t>725660CACA8B9E5AFD74B03A759526B4</t>
  </si>
  <si>
    <t>725660CACA8B9E5AEB1E73727AD1EB37</t>
  </si>
  <si>
    <t>725660CACA8B9E5A9978B5C9DDDF43E7</t>
  </si>
  <si>
    <t>F4B6E481567A13B91F39008EEFE946D9</t>
  </si>
  <si>
    <t>F4B6E481567A13B98C844B3D235736A1</t>
  </si>
  <si>
    <t>F4B6E481567A13B99D42E07FEE73A604</t>
  </si>
  <si>
    <t>F4B6E481567A13B942412A5FB0F4621D</t>
  </si>
  <si>
    <t>F4B6E481567A13B9639439DF100D85D9</t>
  </si>
  <si>
    <t>3CEE81F8A1598783030DDB5464DBE85D</t>
  </si>
  <si>
    <t>3CEE81F8A1598783A2654084A756A597</t>
  </si>
  <si>
    <t>3CEE81F8A15987837D3BB6CFFE8CA9E7</t>
  </si>
  <si>
    <t>3CEE81F8A1598783F962398478759C24</t>
  </si>
  <si>
    <t>3CEE81F8A15987838224900ED65C76A0</t>
  </si>
  <si>
    <t>B52C956E34B41FAB3A14606EFC7CBAC0</t>
  </si>
  <si>
    <t>B52C956E34B41FAB9F64D8BC418510D6</t>
  </si>
  <si>
    <t>B52C956E34B41FABBDA06DF2D839F1D2</t>
  </si>
  <si>
    <t>B52C956E34B41FABB1BBBC8D090A2703</t>
  </si>
  <si>
    <t>B52C956E34B41FABDD26660F85E287BC</t>
  </si>
  <si>
    <t>46E2B6D2B832A418C90B3165B9869858</t>
  </si>
  <si>
    <t>46E2B6D2B832A418316B1E1BEBE30CBD</t>
  </si>
  <si>
    <t>46E2B6D2B832A4183F695DBE23B99D92</t>
  </si>
  <si>
    <t>46E2B6D2B832A4184F4A545BE289A85D</t>
  </si>
  <si>
    <t>46E2B6D2B832A41850393B8CAF54D082</t>
  </si>
  <si>
    <t>4B4BA4C818EAB209F20F344D4EE8D8C0</t>
  </si>
  <si>
    <t>4B4BA4C818EAB209EFC2E369AD128479</t>
  </si>
  <si>
    <t>4B4BA4C818EAB209491F116C3BAAB7CC</t>
  </si>
  <si>
    <t>4B4BA4C818EAB20902E406227656894A</t>
  </si>
  <si>
    <t>4B4BA4C818EAB209C667CF4422EA4746</t>
  </si>
  <si>
    <t>11419755C9450CA3E45649ACB3D9CF9F</t>
  </si>
  <si>
    <t>11419755C9450CA31ACF9F200D089A8F</t>
  </si>
  <si>
    <t>11419755C9450CA3C682E16A0AEC2537</t>
  </si>
  <si>
    <t>11419755C9450CA3CE60E42371599E94</t>
  </si>
  <si>
    <t>11419755C9450CA31A8BC91C969D8494</t>
  </si>
  <si>
    <t>6E871D9B1935383C01EAD71B26CA2B60</t>
  </si>
  <si>
    <t>6E871D9B1935383C38F9BF64EC6D92F3</t>
  </si>
  <si>
    <t>733F8B58C2E8E3226D537BE0D114856F</t>
  </si>
  <si>
    <t>733F8B58C2E8E322DB1CD3C14D8FACE7</t>
  </si>
  <si>
    <t>733F8B58C2E8E322C2575D1E096CA5E1</t>
  </si>
  <si>
    <t>008D7BD9E53E456D542DA0F5416260F0</t>
  </si>
  <si>
    <t>008D7BD9E53E456D7EF8A9EE191079B0</t>
  </si>
  <si>
    <t>008D7BD9E53E456D10F44BEA8AED759A</t>
  </si>
  <si>
    <t>008D7BD9E53E456D91227F736E457D81</t>
  </si>
  <si>
    <t>008D7BD9E53E456DEAC664E968813FD4</t>
  </si>
  <si>
    <t>D3103DC0F80B3CA5984AAC69F796B5EC</t>
  </si>
  <si>
    <t>D3103DC0F80B3CA55DFA3DF445A69F0A</t>
  </si>
  <si>
    <t>D3103DC0F80B3CA56BFF95F79AE70CF7</t>
  </si>
  <si>
    <t>D3103DC0F80B3CA55A1A7F78511F6741</t>
  </si>
  <si>
    <t>D3103DC0F80B3CA5B60BFC7ADCFB1E71</t>
  </si>
  <si>
    <t>EBC6F9B0D7DC1C6AEBCDBCCFF8FCE1A0</t>
  </si>
  <si>
    <t>EBC6F9B0D7DC1C6AEBBDA0275C64E3B3</t>
  </si>
  <si>
    <t>EBC6F9B0D7DC1C6A6CB4FECB92DF8F73</t>
  </si>
  <si>
    <t>EBC6F9B0D7DC1C6ACCF4D6C6F6367004</t>
  </si>
  <si>
    <t>EBC6F9B0D7DC1C6A8ABBEDCEA7499FC4</t>
  </si>
  <si>
    <t>AD723548368BEC6331DA138133A71286</t>
  </si>
  <si>
    <t>F20B39F8286027DE76C92D462E475A95</t>
  </si>
  <si>
    <t>F20B39F8286027DE233C2861AA64D990</t>
  </si>
  <si>
    <t>F20B39F8286027DEE16E5F26820094EF</t>
  </si>
  <si>
    <t>F20B39F8286027DEB38C68946808F817</t>
  </si>
  <si>
    <t>CF4693F7F3F2AAA83066BCAB1463C9FB</t>
  </si>
  <si>
    <t>CF4693F7F3F2AAA8942411B46A7C3078</t>
  </si>
  <si>
    <t>CF4693F7F3F2AAA86E39E3C23B68565D</t>
  </si>
  <si>
    <t>CF4693F7F3F2AAA8F12540790784C87C</t>
  </si>
  <si>
    <t>CF4693F7F3F2AAA8B6CA71A2BD861AE3</t>
  </si>
  <si>
    <t>D0265A23258FF3446CE6FB865929B027</t>
  </si>
  <si>
    <t>D0265A23258FF344D19569B9FD918763</t>
  </si>
  <si>
    <t>D0265A23258FF344AB6E6A5F3CEAEFAF</t>
  </si>
  <si>
    <t>D0265A23258FF3445E07404BF90B81F3</t>
  </si>
  <si>
    <t>D0265A23258FF3447766CD94A53DAA15</t>
  </si>
  <si>
    <t>37C4C425D62BF1B7935AEB37356AB945</t>
  </si>
  <si>
    <t>37C4C425D62BF1B7B60345CF7571BA83</t>
  </si>
  <si>
    <t>37C4C425D62BF1B7551B4D2C01AB6064</t>
  </si>
  <si>
    <t>37C4C425D62BF1B7F8AF006665FB9D91</t>
  </si>
  <si>
    <t>37C4C425D62BF1B7B0A75B505B98F519</t>
  </si>
  <si>
    <t>3E1EE465CF69783C97BB63BF3DE3115C</t>
  </si>
  <si>
    <t>3E1EE465CF69783C076D8FB01CD749FF</t>
  </si>
  <si>
    <t>3E1EE465CF69783CE05B12659588FB0B</t>
  </si>
  <si>
    <t>3E1EE465CF69783C62F9EF7CE0D56CD3</t>
  </si>
  <si>
    <t>3E1EE465CF69783C0B343F9A25E46D20</t>
  </si>
  <si>
    <t>2C8F0E4351A1ABA9C4302F8D884D9A71</t>
  </si>
  <si>
    <t>2C8F0E4351A1ABA98B0B418729AC72D3</t>
  </si>
  <si>
    <t>2C8F0E4351A1ABA921B35DEE34406680</t>
  </si>
  <si>
    <t>2C8F0E4351A1ABA9EF004B2378EC803C</t>
  </si>
  <si>
    <t>2C8F0E4351A1ABA9E316768C3C3E6C9C</t>
  </si>
  <si>
    <t>F4B6E481567A13B9899C6D5A414541D3</t>
  </si>
  <si>
    <t>F4B6E481567A13B9561B397711F60311</t>
  </si>
  <si>
    <t>6158DBBC7F82BEDD3CCF21677A7765B8</t>
  </si>
  <si>
    <t>6158DBBC7F82BEDDDF85A052E4FF3D8B</t>
  </si>
  <si>
    <t>6158DBBC7F82BEDD96B194F27DC1C5B0</t>
  </si>
  <si>
    <t>3CEE81F8A159878329539B580F87E80B</t>
  </si>
  <si>
    <t>3CEE81F8A1598783A77FE86F54A1D7B9</t>
  </si>
  <si>
    <t>2B9A34DE24338A98C6A6D2BCA640F4E1</t>
  </si>
  <si>
    <t>2B9A34DE24338A9890022D7556DD34A2</t>
  </si>
  <si>
    <t>2B9A34DE24338A98E430773D5DB3AAF8</t>
  </si>
  <si>
    <t>81523EB6FA62BAD4A7C32A3B0FF3B4B1</t>
  </si>
  <si>
    <t>81523EB6FA62BAD44F2AEA582EF67B82</t>
  </si>
  <si>
    <t>81523EB6FA62BAD4B4D60275CCAF60CD</t>
  </si>
  <si>
    <t>81523EB6FA62BAD40184AFCB6CEB409A</t>
  </si>
  <si>
    <t>81523EB6FA62BAD422667D6482B1819D</t>
  </si>
  <si>
    <t>0F6FC664EF30AE226DAC90CD8E9311C7</t>
  </si>
  <si>
    <t>0F6FC664EF30AE224178C5150186F70A</t>
  </si>
  <si>
    <t>0F6FC664EF30AE22555CBC1DB08A6C05</t>
  </si>
  <si>
    <t>0F6FC664EF30AE226FC9A2F5D66375AD</t>
  </si>
  <si>
    <t>0F6FC664EF30AE22BF8F27362F2D464D</t>
  </si>
  <si>
    <t>1484111E948C551090EDC8A2E8F217D5</t>
  </si>
  <si>
    <t>1484111E948C55103563EA0329F68F03</t>
  </si>
  <si>
    <t>1484111E948C5510C29196D16B48C979</t>
  </si>
  <si>
    <t>1484111E948C55100FF0666FF08AF553</t>
  </si>
  <si>
    <t>1484111E948C5510D1EC0C0AD472E561</t>
  </si>
  <si>
    <t>733F8B58C2E8E322765D4020AA4DAFE2</t>
  </si>
  <si>
    <t>733F8B58C2E8E322969431577934015B</t>
  </si>
  <si>
    <t>10CBE4A41101D6328B6462DF87FFB134</t>
  </si>
  <si>
    <t>10CBE4A41101D632E59F60FB2075887C</t>
  </si>
  <si>
    <t>10CBE4A41101D6324FFA7304A927ADE4</t>
  </si>
  <si>
    <t>10CBE4A41101D632CB7573E5B5E48E14</t>
  </si>
  <si>
    <t>10CBE4A41101D632BB30B9CB4DBAE219</t>
  </si>
  <si>
    <t>1DBEF8D99AE03F12BEFD0EB845E03AA7</t>
  </si>
  <si>
    <t>1DBEF8D99AE03F12BE3053DAE714113D</t>
  </si>
  <si>
    <t>1DBEF8D99AE03F12E25022D5A44AE3F6</t>
  </si>
  <si>
    <t>1DBEF8D99AE03F12A5AD8B178F12B2E8</t>
  </si>
  <si>
    <t>1DBEF8D99AE03F125F2E2596721FEC31</t>
  </si>
  <si>
    <t>EBC6F9B0D7DC1C6AF16352E25FF37EA3</t>
  </si>
  <si>
    <t>EBC6F9B0D7DC1C6AAE63C165B6678E4E</t>
  </si>
  <si>
    <t>EBC6F9B0D7DC1C6AB93207F1256B2490</t>
  </si>
  <si>
    <t>EBC6F9B0D7DC1C6A051551693AE8D407</t>
  </si>
  <si>
    <t>EBC6F9B0D7DC1C6A62F6012A487862AD</t>
  </si>
  <si>
    <t>F20B39F8286027DE528A21551D788D16</t>
  </si>
  <si>
    <t>F20B39F8286027DE34E877B5F5E744F5</t>
  </si>
  <si>
    <t>F20B39F8286027DE4DA03F3C2D9ACCB2</t>
  </si>
  <si>
    <t>F20B39F8286027DE81CB23DE9BDD70C5</t>
  </si>
  <si>
    <t>F20B39F8286027DECAF56A78FD5608BE</t>
  </si>
  <si>
    <t>CF4693F7F3F2AAA8EBFB5AA788E1A864</t>
  </si>
  <si>
    <t>CF4693F7F3F2AAA8269F096266D4F5B6</t>
  </si>
  <si>
    <t>A313F18905EE5ED4693DC2BBFAD03EA0</t>
  </si>
  <si>
    <t>A313F18905EE5ED49D45BD7269A21F3D</t>
  </si>
  <si>
    <t>A313F18905EE5ED48C1C989CFFE41309</t>
  </si>
  <si>
    <t>D0265A23258FF344D87E72F0E6C7AD06</t>
  </si>
  <si>
    <t>D0265A23258FF344BC1A15D311B57B0C</t>
  </si>
  <si>
    <t>211CCD5D2D3A14BE9361A46F8BBF6B86</t>
  </si>
  <si>
    <t>211CCD5D2D3A14BE8A97E37AD446146E</t>
  </si>
  <si>
    <t>211CCD5D2D3A14BE8E744976F2F78170</t>
  </si>
  <si>
    <t>5F60203B3DDE425AE2F2C60CB9B8D838</t>
  </si>
  <si>
    <t>5F60203B3DDE425A0C0876B3D3CEA036</t>
  </si>
  <si>
    <t>5F60203B3DDE425ABC732DDB888568B4</t>
  </si>
  <si>
    <t>5F60203B3DDE425A1EE2234593625950</t>
  </si>
  <si>
    <t>5F60203B3DDE425AB159801C9D15941E</t>
  </si>
  <si>
    <t>0EDC5CDFB9DD90E047D83482F6C94C7E</t>
  </si>
  <si>
    <t>0EDC5CDFB9DD90E01CCBEFE62A905557</t>
  </si>
  <si>
    <t>0EDC5CDFB9DD90E0A3CC16067F5934F2</t>
  </si>
  <si>
    <t>0EDC5CDFB9DD90E052CEF094429F1A03</t>
  </si>
  <si>
    <t>0EDC5CDFB9DD90E0B31D3CDD0E71A71B</t>
  </si>
  <si>
    <t>134AF67E538864245A2673C7162B78A3</t>
  </si>
  <si>
    <t>DDU/381/2025</t>
  </si>
  <si>
    <t>80853012</t>
  </si>
  <si>
    <t>08/10/2026</t>
  </si>
  <si>
    <t>D5F3032714ECE4A8E9980CD9FB543034</t>
  </si>
  <si>
    <t>DDU/382/2025</t>
  </si>
  <si>
    <t>80853013</t>
  </si>
  <si>
    <t>2BDC87CF69A0154D52F2729898101083</t>
  </si>
  <si>
    <t>DDU/383/2025</t>
  </si>
  <si>
    <t>MARROQUIN</t>
  </si>
  <si>
    <t>80853014</t>
  </si>
  <si>
    <t>9EF13D0D3D88C2664D9F4EEE21A7FA09</t>
  </si>
  <si>
    <t>DDU/384/2025</t>
  </si>
  <si>
    <t>ERIC</t>
  </si>
  <si>
    <t>80853015</t>
  </si>
  <si>
    <t>13/10/2026</t>
  </si>
  <si>
    <t>4D69221F9F413243D3C82A1E85A50B41</t>
  </si>
  <si>
    <t>DDU/385/2025</t>
  </si>
  <si>
    <t>80853016</t>
  </si>
  <si>
    <t>14/10/2026</t>
  </si>
  <si>
    <t>50AC251151DBCFA1F149BBD598B9B9CD</t>
  </si>
  <si>
    <t>DDU/386/2025</t>
  </si>
  <si>
    <t>80853017</t>
  </si>
  <si>
    <t>15/10/2026</t>
  </si>
  <si>
    <t>7F058146340004D30C13970E1A89D598</t>
  </si>
  <si>
    <t>DDU/387/2025</t>
  </si>
  <si>
    <t>IRMA</t>
  </si>
  <si>
    <t>80853018</t>
  </si>
  <si>
    <t>21/10/2026</t>
  </si>
  <si>
    <t>2554A79F3DA30FBED1EBE52A3760D918</t>
  </si>
  <si>
    <t>DDU/388/2025</t>
  </si>
  <si>
    <t>AMAURI</t>
  </si>
  <si>
    <t>80853019</t>
  </si>
  <si>
    <t>22/10/2026</t>
  </si>
  <si>
    <t>077622CFAB4814CD64F925106DF3FF2B</t>
  </si>
  <si>
    <t>DDU/389/2025</t>
  </si>
  <si>
    <t>RIAGATECH SERVICIO DE TELECOMUNICACIONES Y COMERCIALIZADORA SA DE CV</t>
  </si>
  <si>
    <t>80853020</t>
  </si>
  <si>
    <t>29/10/2026</t>
  </si>
  <si>
    <t>D2128E7EB67E4DB1C04B3C1F886FBC8E</t>
  </si>
  <si>
    <t>DDU/390/2025</t>
  </si>
  <si>
    <t>80853021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</si>
</sst>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0BC987C4-7B37-4E45-8983-96158219A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topLeftCell="F2" workbookViewId="0">
      <selection activeCell="F58" sqref="F5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77.28515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50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295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296</v>
      </c>
      <c r="G8" s="3" t="s">
        <v>297</v>
      </c>
      <c r="H8" s="3" t="s">
        <v>298</v>
      </c>
      <c r="I8" s="3" t="s">
        <v>78</v>
      </c>
      <c r="J8" s="3" t="s">
        <v>79</v>
      </c>
      <c r="K8" s="3" t="s">
        <v>299</v>
      </c>
      <c r="L8" s="3" t="s">
        <v>300</v>
      </c>
      <c r="M8" s="3" t="s">
        <v>197</v>
      </c>
      <c r="N8" s="3" t="s">
        <v>92</v>
      </c>
      <c r="O8" s="3" t="s">
        <v>84</v>
      </c>
      <c r="P8" s="3" t="s">
        <v>301</v>
      </c>
      <c r="Q8" s="3" t="s">
        <v>302</v>
      </c>
      <c r="R8" s="3" t="s">
        <v>303</v>
      </c>
      <c r="S8" s="3" t="s">
        <v>84</v>
      </c>
      <c r="T8" s="3" t="s">
        <v>304</v>
      </c>
      <c r="U8" s="3" t="s">
        <v>84</v>
      </c>
      <c r="V8" s="3" t="s">
        <v>305</v>
      </c>
      <c r="W8" s="3" t="s">
        <v>84</v>
      </c>
      <c r="X8" s="3" t="s">
        <v>84</v>
      </c>
      <c r="Y8" s="3" t="s">
        <v>84</v>
      </c>
      <c r="Z8" s="3" t="s">
        <v>87</v>
      </c>
      <c r="AA8" s="3" t="s">
        <v>84</v>
      </c>
      <c r="AB8" s="3" t="s">
        <v>78</v>
      </c>
      <c r="AC8" s="3" t="s">
        <v>88</v>
      </c>
      <c r="AD8" s="3" t="s">
        <v>84</v>
      </c>
    </row>
    <row r="9" spans="1:30" ht="45" customHeight="1" x14ac:dyDescent="0.25">
      <c r="A9" s="3" t="s">
        <v>306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307</v>
      </c>
      <c r="G9" s="3" t="s">
        <v>297</v>
      </c>
      <c r="H9" s="3" t="s">
        <v>298</v>
      </c>
      <c r="I9" s="3" t="s">
        <v>78</v>
      </c>
      <c r="J9" s="3" t="s">
        <v>79</v>
      </c>
      <c r="K9" s="3" t="s">
        <v>308</v>
      </c>
      <c r="L9" s="3" t="s">
        <v>309</v>
      </c>
      <c r="M9" s="3" t="s">
        <v>140</v>
      </c>
      <c r="N9" s="3" t="s">
        <v>83</v>
      </c>
      <c r="O9" s="3" t="s">
        <v>84</v>
      </c>
      <c r="P9" s="3" t="s">
        <v>310</v>
      </c>
      <c r="Q9" s="3" t="s">
        <v>311</v>
      </c>
      <c r="R9" s="3" t="s">
        <v>312</v>
      </c>
      <c r="S9" s="3" t="s">
        <v>84</v>
      </c>
      <c r="T9" s="3" t="s">
        <v>304</v>
      </c>
      <c r="U9" s="3" t="s">
        <v>84</v>
      </c>
      <c r="V9" s="3" t="s">
        <v>305</v>
      </c>
      <c r="W9" s="3" t="s">
        <v>84</v>
      </c>
      <c r="X9" s="3" t="s">
        <v>84</v>
      </c>
      <c r="Y9" s="3" t="s">
        <v>84</v>
      </c>
      <c r="Z9" s="3" t="s">
        <v>87</v>
      </c>
      <c r="AA9" s="3" t="s">
        <v>84</v>
      </c>
      <c r="AB9" s="3" t="s">
        <v>78</v>
      </c>
      <c r="AC9" s="3" t="s">
        <v>88</v>
      </c>
      <c r="AD9" s="3" t="s">
        <v>84</v>
      </c>
    </row>
    <row r="10" spans="1:30" ht="45" customHeight="1" x14ac:dyDescent="0.25">
      <c r="A10" s="3" t="s">
        <v>313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314</v>
      </c>
      <c r="G10" s="3" t="s">
        <v>297</v>
      </c>
      <c r="H10" s="3" t="s">
        <v>298</v>
      </c>
      <c r="I10" s="3" t="s">
        <v>78</v>
      </c>
      <c r="J10" s="3" t="s">
        <v>79</v>
      </c>
      <c r="K10" s="3" t="s">
        <v>315</v>
      </c>
      <c r="L10" s="3" t="s">
        <v>175</v>
      </c>
      <c r="M10" s="3" t="s">
        <v>200</v>
      </c>
      <c r="N10" s="3" t="s">
        <v>92</v>
      </c>
      <c r="O10" s="3" t="s">
        <v>84</v>
      </c>
      <c r="P10" s="3" t="s">
        <v>316</v>
      </c>
      <c r="Q10" s="3" t="s">
        <v>317</v>
      </c>
      <c r="R10" s="3" t="s">
        <v>318</v>
      </c>
      <c r="S10" s="3" t="s">
        <v>84</v>
      </c>
      <c r="T10" s="3" t="s">
        <v>304</v>
      </c>
      <c r="U10" s="3" t="s">
        <v>84</v>
      </c>
      <c r="V10" s="3" t="s">
        <v>305</v>
      </c>
      <c r="W10" s="3" t="s">
        <v>84</v>
      </c>
      <c r="X10" s="3" t="s">
        <v>84</v>
      </c>
      <c r="Y10" s="3" t="s">
        <v>84</v>
      </c>
      <c r="Z10" s="3" t="s">
        <v>87</v>
      </c>
      <c r="AA10" s="3" t="s">
        <v>84</v>
      </c>
      <c r="AB10" s="3" t="s">
        <v>78</v>
      </c>
      <c r="AC10" s="3" t="s">
        <v>88</v>
      </c>
      <c r="AD10" s="3" t="s">
        <v>84</v>
      </c>
    </row>
    <row r="11" spans="1:30" ht="45" customHeight="1" x14ac:dyDescent="0.25">
      <c r="A11" s="3" t="s">
        <v>319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320</v>
      </c>
      <c r="G11" s="3" t="s">
        <v>297</v>
      </c>
      <c r="H11" s="3" t="s">
        <v>298</v>
      </c>
      <c r="I11" s="3" t="s">
        <v>78</v>
      </c>
      <c r="J11" s="3" t="s">
        <v>79</v>
      </c>
      <c r="K11" s="3" t="s">
        <v>321</v>
      </c>
      <c r="L11" s="3" t="s">
        <v>322</v>
      </c>
      <c r="M11" s="3" t="s">
        <v>84</v>
      </c>
      <c r="N11" s="3" t="s">
        <v>83</v>
      </c>
      <c r="O11" s="3" t="s">
        <v>84</v>
      </c>
      <c r="P11" s="3" t="s">
        <v>323</v>
      </c>
      <c r="Q11" s="3" t="s">
        <v>317</v>
      </c>
      <c r="R11" s="3" t="s">
        <v>318</v>
      </c>
      <c r="S11" s="3" t="s">
        <v>84</v>
      </c>
      <c r="T11" s="3" t="s">
        <v>304</v>
      </c>
      <c r="U11" s="3" t="s">
        <v>84</v>
      </c>
      <c r="V11" s="3" t="s">
        <v>305</v>
      </c>
      <c r="W11" s="3" t="s">
        <v>84</v>
      </c>
      <c r="X11" s="3" t="s">
        <v>84</v>
      </c>
      <c r="Y11" s="3" t="s">
        <v>84</v>
      </c>
      <c r="Z11" s="3" t="s">
        <v>87</v>
      </c>
      <c r="AA11" s="3" t="s">
        <v>84</v>
      </c>
      <c r="AB11" s="3" t="s">
        <v>78</v>
      </c>
      <c r="AC11" s="3" t="s">
        <v>88</v>
      </c>
      <c r="AD11" s="3" t="s">
        <v>84</v>
      </c>
    </row>
    <row r="12" spans="1:30" ht="45" customHeight="1" x14ac:dyDescent="0.25">
      <c r="A12" s="3" t="s">
        <v>324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325</v>
      </c>
      <c r="G12" s="3" t="s">
        <v>297</v>
      </c>
      <c r="H12" s="3" t="s">
        <v>298</v>
      </c>
      <c r="I12" s="3" t="s">
        <v>78</v>
      </c>
      <c r="J12" s="3" t="s">
        <v>79</v>
      </c>
      <c r="K12" s="3" t="s">
        <v>326</v>
      </c>
      <c r="L12" s="3" t="s">
        <v>90</v>
      </c>
      <c r="M12" s="3" t="s">
        <v>327</v>
      </c>
      <c r="N12" s="3" t="s">
        <v>92</v>
      </c>
      <c r="O12" s="3" t="s">
        <v>84</v>
      </c>
      <c r="P12" s="3" t="s">
        <v>328</v>
      </c>
      <c r="Q12" s="3" t="s">
        <v>317</v>
      </c>
      <c r="R12" s="3" t="s">
        <v>318</v>
      </c>
      <c r="S12" s="3" t="s">
        <v>84</v>
      </c>
      <c r="T12" s="3" t="s">
        <v>304</v>
      </c>
      <c r="U12" s="3" t="s">
        <v>84</v>
      </c>
      <c r="V12" s="3" t="s">
        <v>305</v>
      </c>
      <c r="W12" s="3" t="s">
        <v>84</v>
      </c>
      <c r="X12" s="3" t="s">
        <v>84</v>
      </c>
      <c r="Y12" s="3" t="s">
        <v>84</v>
      </c>
      <c r="Z12" s="3" t="s">
        <v>87</v>
      </c>
      <c r="AA12" s="3" t="s">
        <v>84</v>
      </c>
      <c r="AB12" s="3" t="s">
        <v>78</v>
      </c>
      <c r="AC12" s="3" t="s">
        <v>88</v>
      </c>
      <c r="AD12" s="3" t="s">
        <v>84</v>
      </c>
    </row>
    <row r="13" spans="1:30" ht="45" customHeight="1" x14ac:dyDescent="0.25">
      <c r="A13" s="3" t="s">
        <v>548</v>
      </c>
      <c r="B13" s="3" t="s">
        <v>74</v>
      </c>
      <c r="C13" s="3" t="s">
        <v>75</v>
      </c>
      <c r="D13" s="3" t="s">
        <v>76</v>
      </c>
      <c r="E13" s="3" t="s">
        <v>77</v>
      </c>
      <c r="F13" s="3" t="s">
        <v>549</v>
      </c>
      <c r="G13" s="3" t="s">
        <v>297</v>
      </c>
      <c r="H13" s="3" t="s">
        <v>298</v>
      </c>
      <c r="I13" s="3" t="s">
        <v>78</v>
      </c>
      <c r="J13" s="3" t="s">
        <v>79</v>
      </c>
      <c r="K13" s="3" t="s">
        <v>326</v>
      </c>
      <c r="L13" s="3" t="s">
        <v>90</v>
      </c>
      <c r="M13" s="3" t="s">
        <v>327</v>
      </c>
      <c r="N13" s="3" t="s">
        <v>92</v>
      </c>
      <c r="O13" s="3" t="s">
        <v>84</v>
      </c>
      <c r="P13" s="3" t="s">
        <v>550</v>
      </c>
      <c r="Q13" s="3" t="s">
        <v>317</v>
      </c>
      <c r="R13" s="3" t="s">
        <v>318</v>
      </c>
      <c r="S13" s="3" t="s">
        <v>84</v>
      </c>
      <c r="T13" s="3" t="s">
        <v>304</v>
      </c>
      <c r="U13" s="3" t="s">
        <v>84</v>
      </c>
      <c r="V13" s="3" t="s">
        <v>305</v>
      </c>
      <c r="W13" s="3" t="s">
        <v>84</v>
      </c>
      <c r="X13" s="3" t="s">
        <v>84</v>
      </c>
      <c r="Y13" s="3" t="s">
        <v>84</v>
      </c>
      <c r="Z13" s="3" t="s">
        <v>87</v>
      </c>
      <c r="AA13" s="3" t="s">
        <v>84</v>
      </c>
      <c r="AB13" s="3" t="s">
        <v>78</v>
      </c>
      <c r="AC13" s="3" t="s">
        <v>88</v>
      </c>
      <c r="AD13" s="3" t="s">
        <v>84</v>
      </c>
    </row>
    <row r="14" spans="1:30" ht="45" customHeight="1" x14ac:dyDescent="0.25">
      <c r="A14" s="3" t="s">
        <v>551</v>
      </c>
      <c r="B14" s="3" t="s">
        <v>74</v>
      </c>
      <c r="C14" s="3" t="s">
        <v>75</v>
      </c>
      <c r="D14" s="3" t="s">
        <v>76</v>
      </c>
      <c r="E14" s="3" t="s">
        <v>77</v>
      </c>
      <c r="F14" s="3" t="s">
        <v>552</v>
      </c>
      <c r="G14" s="3" t="s">
        <v>297</v>
      </c>
      <c r="H14" s="3" t="s">
        <v>298</v>
      </c>
      <c r="I14" s="3" t="s">
        <v>78</v>
      </c>
      <c r="J14" s="3" t="s">
        <v>79</v>
      </c>
      <c r="K14" s="3" t="s">
        <v>553</v>
      </c>
      <c r="L14" s="3" t="s">
        <v>110</v>
      </c>
      <c r="M14" s="3" t="s">
        <v>405</v>
      </c>
      <c r="N14" s="3" t="s">
        <v>83</v>
      </c>
      <c r="O14" s="3" t="s">
        <v>84</v>
      </c>
      <c r="P14" s="3" t="s">
        <v>554</v>
      </c>
      <c r="Q14" s="3" t="s">
        <v>317</v>
      </c>
      <c r="R14" s="3" t="s">
        <v>318</v>
      </c>
      <c r="S14" s="3" t="s">
        <v>84</v>
      </c>
      <c r="T14" s="3" t="s">
        <v>304</v>
      </c>
      <c r="U14" s="3" t="s">
        <v>84</v>
      </c>
      <c r="V14" s="3" t="s">
        <v>305</v>
      </c>
      <c r="W14" s="3" t="s">
        <v>84</v>
      </c>
      <c r="X14" s="3" t="s">
        <v>84</v>
      </c>
      <c r="Y14" s="3" t="s">
        <v>84</v>
      </c>
      <c r="Z14" s="3" t="s">
        <v>87</v>
      </c>
      <c r="AA14" s="3" t="s">
        <v>84</v>
      </c>
      <c r="AB14" s="3" t="s">
        <v>78</v>
      </c>
      <c r="AC14" s="3" t="s">
        <v>88</v>
      </c>
      <c r="AD14" s="3" t="s">
        <v>84</v>
      </c>
    </row>
    <row r="15" spans="1:30" ht="45" customHeight="1" x14ac:dyDescent="0.25">
      <c r="A15" s="3" t="s">
        <v>555</v>
      </c>
      <c r="B15" s="3" t="s">
        <v>74</v>
      </c>
      <c r="C15" s="3" t="s">
        <v>75</v>
      </c>
      <c r="D15" s="3" t="s">
        <v>76</v>
      </c>
      <c r="E15" s="3" t="s">
        <v>77</v>
      </c>
      <c r="F15" s="3" t="s">
        <v>556</v>
      </c>
      <c r="G15" s="3" t="s">
        <v>297</v>
      </c>
      <c r="H15" s="3" t="s">
        <v>298</v>
      </c>
      <c r="I15" s="3" t="s">
        <v>78</v>
      </c>
      <c r="J15" s="3" t="s">
        <v>79</v>
      </c>
      <c r="K15" s="3" t="s">
        <v>557</v>
      </c>
      <c r="L15" s="3" t="s">
        <v>558</v>
      </c>
      <c r="M15" s="3" t="s">
        <v>509</v>
      </c>
      <c r="N15" s="3" t="s">
        <v>83</v>
      </c>
      <c r="O15" s="3" t="s">
        <v>84</v>
      </c>
      <c r="P15" s="3" t="s">
        <v>559</v>
      </c>
      <c r="Q15" s="3" t="s">
        <v>156</v>
      </c>
      <c r="R15" s="3" t="s">
        <v>560</v>
      </c>
      <c r="S15" s="3" t="s">
        <v>84</v>
      </c>
      <c r="T15" s="3" t="s">
        <v>304</v>
      </c>
      <c r="U15" s="3" t="s">
        <v>84</v>
      </c>
      <c r="V15" s="3" t="s">
        <v>305</v>
      </c>
      <c r="W15" s="3" t="s">
        <v>84</v>
      </c>
      <c r="X15" s="3" t="s">
        <v>84</v>
      </c>
      <c r="Y15" s="3" t="s">
        <v>84</v>
      </c>
      <c r="Z15" s="3" t="s">
        <v>87</v>
      </c>
      <c r="AA15" s="3" t="s">
        <v>84</v>
      </c>
      <c r="AB15" s="3" t="s">
        <v>78</v>
      </c>
      <c r="AC15" s="3" t="s">
        <v>88</v>
      </c>
      <c r="AD15" s="3" t="s">
        <v>84</v>
      </c>
    </row>
    <row r="16" spans="1:30" ht="45" customHeight="1" x14ac:dyDescent="0.25">
      <c r="A16" s="3" t="s">
        <v>561</v>
      </c>
      <c r="B16" s="3" t="s">
        <v>74</v>
      </c>
      <c r="C16" s="3" t="s">
        <v>75</v>
      </c>
      <c r="D16" s="3" t="s">
        <v>76</v>
      </c>
      <c r="E16" s="3" t="s">
        <v>77</v>
      </c>
      <c r="F16" s="3" t="s">
        <v>562</v>
      </c>
      <c r="G16" s="3" t="s">
        <v>297</v>
      </c>
      <c r="H16" s="3" t="s">
        <v>298</v>
      </c>
      <c r="I16" s="3" t="s">
        <v>78</v>
      </c>
      <c r="J16" s="3" t="s">
        <v>79</v>
      </c>
      <c r="K16" s="3" t="s">
        <v>563</v>
      </c>
      <c r="L16" s="3" t="s">
        <v>201</v>
      </c>
      <c r="M16" s="3" t="s">
        <v>564</v>
      </c>
      <c r="N16" s="3" t="s">
        <v>83</v>
      </c>
      <c r="O16" s="3" t="s">
        <v>84</v>
      </c>
      <c r="P16" s="3" t="s">
        <v>565</v>
      </c>
      <c r="Q16" s="3" t="s">
        <v>566</v>
      </c>
      <c r="R16" s="3" t="s">
        <v>567</v>
      </c>
      <c r="S16" s="3" t="s">
        <v>84</v>
      </c>
      <c r="T16" s="3" t="s">
        <v>304</v>
      </c>
      <c r="U16" s="3" t="s">
        <v>84</v>
      </c>
      <c r="V16" s="3" t="s">
        <v>305</v>
      </c>
      <c r="W16" s="3" t="s">
        <v>84</v>
      </c>
      <c r="X16" s="3" t="s">
        <v>84</v>
      </c>
      <c r="Y16" s="3" t="s">
        <v>84</v>
      </c>
      <c r="Z16" s="3" t="s">
        <v>87</v>
      </c>
      <c r="AA16" s="3" t="s">
        <v>84</v>
      </c>
      <c r="AB16" s="3" t="s">
        <v>78</v>
      </c>
      <c r="AC16" s="3" t="s">
        <v>88</v>
      </c>
      <c r="AD16" s="3" t="s">
        <v>84</v>
      </c>
    </row>
    <row r="17" spans="1:30" ht="45" customHeight="1" x14ac:dyDescent="0.25">
      <c r="A17" s="3" t="s">
        <v>568</v>
      </c>
      <c r="B17" s="3" t="s">
        <v>74</v>
      </c>
      <c r="C17" s="3" t="s">
        <v>75</v>
      </c>
      <c r="D17" s="3" t="s">
        <v>76</v>
      </c>
      <c r="E17" s="3" t="s">
        <v>77</v>
      </c>
      <c r="F17" s="3" t="s">
        <v>569</v>
      </c>
      <c r="G17" s="3" t="s">
        <v>297</v>
      </c>
      <c r="H17" s="3" t="s">
        <v>298</v>
      </c>
      <c r="I17" s="3" t="s">
        <v>78</v>
      </c>
      <c r="J17" s="3" t="s">
        <v>79</v>
      </c>
      <c r="K17" s="3" t="s">
        <v>570</v>
      </c>
      <c r="L17" s="3" t="s">
        <v>103</v>
      </c>
      <c r="M17" s="3" t="s">
        <v>571</v>
      </c>
      <c r="N17" s="3" t="s">
        <v>92</v>
      </c>
      <c r="O17" s="3" t="s">
        <v>84</v>
      </c>
      <c r="P17" s="3" t="s">
        <v>572</v>
      </c>
      <c r="Q17" s="3" t="s">
        <v>566</v>
      </c>
      <c r="R17" s="3" t="s">
        <v>567</v>
      </c>
      <c r="S17" s="3" t="s">
        <v>84</v>
      </c>
      <c r="T17" s="3" t="s">
        <v>304</v>
      </c>
      <c r="U17" s="3" t="s">
        <v>84</v>
      </c>
      <c r="V17" s="3" t="s">
        <v>305</v>
      </c>
      <c r="W17" s="3" t="s">
        <v>84</v>
      </c>
      <c r="X17" s="3" t="s">
        <v>84</v>
      </c>
      <c r="Y17" s="3" t="s">
        <v>84</v>
      </c>
      <c r="Z17" s="3" t="s">
        <v>87</v>
      </c>
      <c r="AA17" s="3" t="s">
        <v>84</v>
      </c>
      <c r="AB17" s="3" t="s">
        <v>78</v>
      </c>
      <c r="AC17" s="3" t="s">
        <v>88</v>
      </c>
      <c r="AD17" s="3" t="s">
        <v>84</v>
      </c>
    </row>
    <row r="18" spans="1:30" ht="45" customHeight="1" x14ac:dyDescent="0.25">
      <c r="A18" s="3" t="s">
        <v>774</v>
      </c>
      <c r="B18" s="3" t="s">
        <v>74</v>
      </c>
      <c r="C18" s="3" t="s">
        <v>75</v>
      </c>
      <c r="D18" s="3" t="s">
        <v>76</v>
      </c>
      <c r="E18" s="3" t="s">
        <v>77</v>
      </c>
      <c r="F18" s="3" t="s">
        <v>569</v>
      </c>
      <c r="G18" s="3" t="s">
        <v>297</v>
      </c>
      <c r="H18" s="3" t="s">
        <v>298</v>
      </c>
      <c r="I18" s="3" t="s">
        <v>78</v>
      </c>
      <c r="J18" s="3" t="s">
        <v>79</v>
      </c>
      <c r="K18" s="3" t="s">
        <v>665</v>
      </c>
      <c r="L18" s="3" t="s">
        <v>607</v>
      </c>
      <c r="M18" s="3" t="s">
        <v>666</v>
      </c>
      <c r="N18" s="3" t="s">
        <v>83</v>
      </c>
      <c r="O18" s="3" t="s">
        <v>84</v>
      </c>
      <c r="P18" s="3" t="s">
        <v>775</v>
      </c>
      <c r="Q18" s="3" t="s">
        <v>566</v>
      </c>
      <c r="R18" s="3" t="s">
        <v>567</v>
      </c>
      <c r="S18" s="3" t="s">
        <v>84</v>
      </c>
      <c r="T18" s="3" t="s">
        <v>304</v>
      </c>
      <c r="U18" s="3" t="s">
        <v>84</v>
      </c>
      <c r="V18" s="3" t="s">
        <v>305</v>
      </c>
      <c r="W18" s="3" t="s">
        <v>84</v>
      </c>
      <c r="X18" s="3" t="s">
        <v>84</v>
      </c>
      <c r="Y18" s="3" t="s">
        <v>84</v>
      </c>
      <c r="Z18" s="3" t="s">
        <v>87</v>
      </c>
      <c r="AA18" s="3" t="s">
        <v>84</v>
      </c>
      <c r="AB18" s="3" t="s">
        <v>78</v>
      </c>
      <c r="AC18" s="3" t="s">
        <v>88</v>
      </c>
      <c r="AD18" s="3" t="s">
        <v>84</v>
      </c>
    </row>
    <row r="19" spans="1:30" ht="45" customHeight="1" x14ac:dyDescent="0.25">
      <c r="A19" s="3" t="s">
        <v>776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777</v>
      </c>
      <c r="G19" s="3" t="s">
        <v>297</v>
      </c>
      <c r="H19" s="3" t="s">
        <v>298</v>
      </c>
      <c r="I19" s="3" t="s">
        <v>78</v>
      </c>
      <c r="J19" s="3" t="s">
        <v>79</v>
      </c>
      <c r="K19" s="3" t="s">
        <v>570</v>
      </c>
      <c r="L19" s="3" t="s">
        <v>778</v>
      </c>
      <c r="M19" s="3" t="s">
        <v>265</v>
      </c>
      <c r="N19" s="3" t="s">
        <v>92</v>
      </c>
      <c r="O19" s="3" t="s">
        <v>84</v>
      </c>
      <c r="P19" s="3" t="s">
        <v>779</v>
      </c>
      <c r="Q19" s="3" t="s">
        <v>566</v>
      </c>
      <c r="R19" s="3" t="s">
        <v>567</v>
      </c>
      <c r="S19" s="3" t="s">
        <v>84</v>
      </c>
      <c r="T19" s="3" t="s">
        <v>304</v>
      </c>
      <c r="U19" s="3" t="s">
        <v>84</v>
      </c>
      <c r="V19" s="3" t="s">
        <v>305</v>
      </c>
      <c r="W19" s="3" t="s">
        <v>84</v>
      </c>
      <c r="X19" s="3" t="s">
        <v>84</v>
      </c>
      <c r="Y19" s="3" t="s">
        <v>84</v>
      </c>
      <c r="Z19" s="3" t="s">
        <v>87</v>
      </c>
      <c r="AA19" s="3" t="s">
        <v>84</v>
      </c>
      <c r="AB19" s="3" t="s">
        <v>78</v>
      </c>
      <c r="AC19" s="3" t="s">
        <v>88</v>
      </c>
      <c r="AD19" s="3" t="s">
        <v>84</v>
      </c>
    </row>
    <row r="20" spans="1:30" ht="45" customHeight="1" x14ac:dyDescent="0.25">
      <c r="A20" s="3" t="s">
        <v>780</v>
      </c>
      <c r="B20" s="3" t="s">
        <v>74</v>
      </c>
      <c r="C20" s="3" t="s">
        <v>75</v>
      </c>
      <c r="D20" s="3" t="s">
        <v>76</v>
      </c>
      <c r="E20" s="3" t="s">
        <v>77</v>
      </c>
      <c r="F20" s="3" t="s">
        <v>781</v>
      </c>
      <c r="G20" s="3" t="s">
        <v>297</v>
      </c>
      <c r="H20" s="3" t="s">
        <v>298</v>
      </c>
      <c r="I20" s="3" t="s">
        <v>78</v>
      </c>
      <c r="J20" s="3" t="s">
        <v>79</v>
      </c>
      <c r="K20" s="3" t="s">
        <v>782</v>
      </c>
      <c r="L20" s="3" t="s">
        <v>783</v>
      </c>
      <c r="M20" s="3" t="s">
        <v>784</v>
      </c>
      <c r="N20" s="3" t="s">
        <v>83</v>
      </c>
      <c r="O20" s="3" t="s">
        <v>84</v>
      </c>
      <c r="P20" s="3" t="s">
        <v>785</v>
      </c>
      <c r="Q20" s="3" t="s">
        <v>566</v>
      </c>
      <c r="R20" s="3" t="s">
        <v>567</v>
      </c>
      <c r="S20" s="3" t="s">
        <v>84</v>
      </c>
      <c r="T20" s="3" t="s">
        <v>304</v>
      </c>
      <c r="U20" s="3" t="s">
        <v>84</v>
      </c>
      <c r="V20" s="3" t="s">
        <v>305</v>
      </c>
      <c r="W20" s="3" t="s">
        <v>84</v>
      </c>
      <c r="X20" s="3" t="s">
        <v>84</v>
      </c>
      <c r="Y20" s="3" t="s">
        <v>84</v>
      </c>
      <c r="Z20" s="3" t="s">
        <v>87</v>
      </c>
      <c r="AA20" s="3" t="s">
        <v>84</v>
      </c>
      <c r="AB20" s="3" t="s">
        <v>78</v>
      </c>
      <c r="AC20" s="3" t="s">
        <v>88</v>
      </c>
      <c r="AD20" s="3" t="s">
        <v>84</v>
      </c>
    </row>
    <row r="21" spans="1:30" ht="45" customHeight="1" x14ac:dyDescent="0.25">
      <c r="A21" s="3" t="s">
        <v>786</v>
      </c>
      <c r="B21" s="3" t="s">
        <v>74</v>
      </c>
      <c r="C21" s="3" t="s">
        <v>75</v>
      </c>
      <c r="D21" s="3" t="s">
        <v>76</v>
      </c>
      <c r="E21" s="3" t="s">
        <v>77</v>
      </c>
      <c r="F21" s="3" t="s">
        <v>787</v>
      </c>
      <c r="G21" s="3" t="s">
        <v>297</v>
      </c>
      <c r="H21" s="3" t="s">
        <v>298</v>
      </c>
      <c r="I21" s="3" t="s">
        <v>78</v>
      </c>
      <c r="J21" s="3" t="s">
        <v>79</v>
      </c>
      <c r="K21" s="3" t="s">
        <v>788</v>
      </c>
      <c r="L21" s="3" t="s">
        <v>609</v>
      </c>
      <c r="M21" s="3" t="s">
        <v>591</v>
      </c>
      <c r="N21" s="3" t="s">
        <v>92</v>
      </c>
      <c r="O21" s="3" t="s">
        <v>84</v>
      </c>
      <c r="P21" s="3" t="s">
        <v>789</v>
      </c>
      <c r="Q21" s="3" t="s">
        <v>566</v>
      </c>
      <c r="R21" s="3" t="s">
        <v>567</v>
      </c>
      <c r="S21" s="3" t="s">
        <v>84</v>
      </c>
      <c r="T21" s="3" t="s">
        <v>304</v>
      </c>
      <c r="U21" s="3" t="s">
        <v>84</v>
      </c>
      <c r="V21" s="3" t="s">
        <v>305</v>
      </c>
      <c r="W21" s="3" t="s">
        <v>84</v>
      </c>
      <c r="X21" s="3" t="s">
        <v>84</v>
      </c>
      <c r="Y21" s="3" t="s">
        <v>84</v>
      </c>
      <c r="Z21" s="3" t="s">
        <v>87</v>
      </c>
      <c r="AA21" s="3" t="s">
        <v>84</v>
      </c>
      <c r="AB21" s="3" t="s">
        <v>78</v>
      </c>
      <c r="AC21" s="3" t="s">
        <v>88</v>
      </c>
      <c r="AD21" s="3" t="s">
        <v>84</v>
      </c>
    </row>
    <row r="22" spans="1:30" ht="45" customHeight="1" x14ac:dyDescent="0.25">
      <c r="A22" s="3" t="s">
        <v>790</v>
      </c>
      <c r="B22" s="3" t="s">
        <v>74</v>
      </c>
      <c r="C22" s="3" t="s">
        <v>75</v>
      </c>
      <c r="D22" s="3" t="s">
        <v>76</v>
      </c>
      <c r="E22" s="3" t="s">
        <v>77</v>
      </c>
      <c r="F22" s="3" t="s">
        <v>791</v>
      </c>
      <c r="G22" s="3" t="s">
        <v>297</v>
      </c>
      <c r="H22" s="3" t="s">
        <v>298</v>
      </c>
      <c r="I22" s="3" t="s">
        <v>78</v>
      </c>
      <c r="J22" s="3" t="s">
        <v>79</v>
      </c>
      <c r="K22" s="3" t="s">
        <v>792</v>
      </c>
      <c r="L22" s="3" t="s">
        <v>182</v>
      </c>
      <c r="M22" s="3" t="s">
        <v>126</v>
      </c>
      <c r="N22" s="3" t="s">
        <v>92</v>
      </c>
      <c r="O22" s="3" t="s">
        <v>84</v>
      </c>
      <c r="P22" s="3" t="s">
        <v>793</v>
      </c>
      <c r="Q22" s="3" t="s">
        <v>566</v>
      </c>
      <c r="R22" s="3" t="s">
        <v>567</v>
      </c>
      <c r="S22" s="3" t="s">
        <v>84</v>
      </c>
      <c r="T22" s="3" t="s">
        <v>304</v>
      </c>
      <c r="U22" s="3" t="s">
        <v>84</v>
      </c>
      <c r="V22" s="3" t="s">
        <v>305</v>
      </c>
      <c r="W22" s="3" t="s">
        <v>84</v>
      </c>
      <c r="X22" s="3" t="s">
        <v>84</v>
      </c>
      <c r="Y22" s="3" t="s">
        <v>84</v>
      </c>
      <c r="Z22" s="3" t="s">
        <v>87</v>
      </c>
      <c r="AA22" s="3" t="s">
        <v>84</v>
      </c>
      <c r="AB22" s="3" t="s">
        <v>78</v>
      </c>
      <c r="AC22" s="3" t="s">
        <v>88</v>
      </c>
      <c r="AD22" s="3" t="s">
        <v>84</v>
      </c>
    </row>
    <row r="23" spans="1:30" ht="45" customHeight="1" x14ac:dyDescent="0.25">
      <c r="A23" s="3" t="s">
        <v>979</v>
      </c>
      <c r="B23" s="3" t="s">
        <v>74</v>
      </c>
      <c r="C23" s="3" t="s">
        <v>75</v>
      </c>
      <c r="D23" s="3" t="s">
        <v>76</v>
      </c>
      <c r="E23" s="3" t="s">
        <v>77</v>
      </c>
      <c r="F23" s="3" t="s">
        <v>980</v>
      </c>
      <c r="G23" s="3" t="s">
        <v>297</v>
      </c>
      <c r="H23" s="3" t="s">
        <v>298</v>
      </c>
      <c r="I23" s="3" t="s">
        <v>78</v>
      </c>
      <c r="J23" s="3" t="s">
        <v>79</v>
      </c>
      <c r="K23" s="3" t="s">
        <v>981</v>
      </c>
      <c r="L23" s="3" t="s">
        <v>982</v>
      </c>
      <c r="M23" s="3" t="s">
        <v>751</v>
      </c>
      <c r="N23" s="3" t="s">
        <v>83</v>
      </c>
      <c r="O23" s="3" t="s">
        <v>84</v>
      </c>
      <c r="P23" s="3" t="s">
        <v>983</v>
      </c>
      <c r="Q23" s="3" t="s">
        <v>566</v>
      </c>
      <c r="R23" s="3" t="s">
        <v>567</v>
      </c>
      <c r="S23" s="3" t="s">
        <v>84</v>
      </c>
      <c r="T23" s="3" t="s">
        <v>304</v>
      </c>
      <c r="U23" s="3" t="s">
        <v>84</v>
      </c>
      <c r="V23" s="3" t="s">
        <v>305</v>
      </c>
      <c r="W23" s="3" t="s">
        <v>84</v>
      </c>
      <c r="X23" s="3" t="s">
        <v>84</v>
      </c>
      <c r="Y23" s="3" t="s">
        <v>84</v>
      </c>
      <c r="Z23" s="3" t="s">
        <v>87</v>
      </c>
      <c r="AA23" s="3" t="s">
        <v>84</v>
      </c>
      <c r="AB23" s="3" t="s">
        <v>78</v>
      </c>
      <c r="AC23" s="3" t="s">
        <v>88</v>
      </c>
      <c r="AD23" s="3" t="s">
        <v>84</v>
      </c>
    </row>
    <row r="24" spans="1:30" ht="45" customHeight="1" x14ac:dyDescent="0.25">
      <c r="A24" s="3" t="s">
        <v>984</v>
      </c>
      <c r="B24" s="3" t="s">
        <v>74</v>
      </c>
      <c r="C24" s="3" t="s">
        <v>75</v>
      </c>
      <c r="D24" s="3" t="s">
        <v>76</v>
      </c>
      <c r="E24" s="3" t="s">
        <v>77</v>
      </c>
      <c r="F24" s="3" t="s">
        <v>985</v>
      </c>
      <c r="G24" s="3" t="s">
        <v>297</v>
      </c>
      <c r="H24" s="3" t="s">
        <v>298</v>
      </c>
      <c r="I24" s="3" t="s">
        <v>78</v>
      </c>
      <c r="J24" s="3" t="s">
        <v>79</v>
      </c>
      <c r="K24" s="3" t="s">
        <v>986</v>
      </c>
      <c r="L24" s="3" t="s">
        <v>987</v>
      </c>
      <c r="M24" s="3" t="s">
        <v>201</v>
      </c>
      <c r="N24" s="3" t="s">
        <v>92</v>
      </c>
      <c r="O24" s="3" t="s">
        <v>84</v>
      </c>
      <c r="P24" s="3" t="s">
        <v>988</v>
      </c>
      <c r="Q24" s="3" t="s">
        <v>989</v>
      </c>
      <c r="R24" s="3" t="s">
        <v>990</v>
      </c>
      <c r="S24" s="3" t="s">
        <v>84</v>
      </c>
      <c r="T24" s="3" t="s">
        <v>304</v>
      </c>
      <c r="U24" s="3" t="s">
        <v>84</v>
      </c>
      <c r="V24" s="3" t="s">
        <v>305</v>
      </c>
      <c r="W24" s="3" t="s">
        <v>84</v>
      </c>
      <c r="X24" s="3" t="s">
        <v>84</v>
      </c>
      <c r="Y24" s="3" t="s">
        <v>84</v>
      </c>
      <c r="Z24" s="3" t="s">
        <v>87</v>
      </c>
      <c r="AA24" s="3" t="s">
        <v>84</v>
      </c>
      <c r="AB24" s="3" t="s">
        <v>78</v>
      </c>
      <c r="AC24" s="3" t="s">
        <v>88</v>
      </c>
      <c r="AD24" s="3" t="s">
        <v>84</v>
      </c>
    </row>
    <row r="25" spans="1:30" ht="45" customHeight="1" x14ac:dyDescent="0.25">
      <c r="A25" s="3" t="s">
        <v>991</v>
      </c>
      <c r="B25" s="3" t="s">
        <v>74</v>
      </c>
      <c r="C25" s="3" t="s">
        <v>75</v>
      </c>
      <c r="D25" s="3" t="s">
        <v>76</v>
      </c>
      <c r="E25" s="3" t="s">
        <v>77</v>
      </c>
      <c r="F25" s="3" t="s">
        <v>992</v>
      </c>
      <c r="G25" s="3" t="s">
        <v>297</v>
      </c>
      <c r="H25" s="3" t="s">
        <v>298</v>
      </c>
      <c r="I25" s="3" t="s">
        <v>78</v>
      </c>
      <c r="J25" s="3" t="s">
        <v>79</v>
      </c>
      <c r="K25" s="3" t="s">
        <v>993</v>
      </c>
      <c r="L25" s="3" t="s">
        <v>236</v>
      </c>
      <c r="M25" s="3" t="s">
        <v>994</v>
      </c>
      <c r="N25" s="3" t="s">
        <v>83</v>
      </c>
      <c r="O25" s="3" t="s">
        <v>84</v>
      </c>
      <c r="P25" s="3" t="s">
        <v>995</v>
      </c>
      <c r="Q25" s="3" t="s">
        <v>989</v>
      </c>
      <c r="R25" s="3" t="s">
        <v>990</v>
      </c>
      <c r="S25" s="3" t="s">
        <v>84</v>
      </c>
      <c r="T25" s="3" t="s">
        <v>304</v>
      </c>
      <c r="U25" s="3" t="s">
        <v>84</v>
      </c>
      <c r="V25" s="3" t="s">
        <v>305</v>
      </c>
      <c r="W25" s="3" t="s">
        <v>84</v>
      </c>
      <c r="X25" s="3" t="s">
        <v>84</v>
      </c>
      <c r="Y25" s="3" t="s">
        <v>84</v>
      </c>
      <c r="Z25" s="3" t="s">
        <v>87</v>
      </c>
      <c r="AA25" s="3" t="s">
        <v>84</v>
      </c>
      <c r="AB25" s="3" t="s">
        <v>78</v>
      </c>
      <c r="AC25" s="3" t="s">
        <v>88</v>
      </c>
      <c r="AD25" s="3" t="s">
        <v>84</v>
      </c>
    </row>
    <row r="26" spans="1:30" ht="45" customHeight="1" x14ac:dyDescent="0.25">
      <c r="A26" s="3" t="s">
        <v>996</v>
      </c>
      <c r="B26" s="3" t="s">
        <v>74</v>
      </c>
      <c r="C26" s="3" t="s">
        <v>75</v>
      </c>
      <c r="D26" s="3" t="s">
        <v>76</v>
      </c>
      <c r="E26" s="3" t="s">
        <v>77</v>
      </c>
      <c r="F26" s="3" t="s">
        <v>997</v>
      </c>
      <c r="G26" s="3" t="s">
        <v>297</v>
      </c>
      <c r="H26" s="3" t="s">
        <v>298</v>
      </c>
      <c r="I26" s="3" t="s">
        <v>78</v>
      </c>
      <c r="J26" s="3" t="s">
        <v>79</v>
      </c>
      <c r="K26" s="3" t="s">
        <v>998</v>
      </c>
      <c r="L26" s="3" t="s">
        <v>300</v>
      </c>
      <c r="M26" s="3" t="s">
        <v>670</v>
      </c>
      <c r="N26" s="3" t="s">
        <v>92</v>
      </c>
      <c r="O26" s="3" t="s">
        <v>84</v>
      </c>
      <c r="P26" s="3" t="s">
        <v>999</v>
      </c>
      <c r="Q26" s="3" t="s">
        <v>989</v>
      </c>
      <c r="R26" s="3" t="s">
        <v>990</v>
      </c>
      <c r="S26" s="3" t="s">
        <v>84</v>
      </c>
      <c r="T26" s="3" t="s">
        <v>304</v>
      </c>
      <c r="U26" s="3" t="s">
        <v>84</v>
      </c>
      <c r="V26" s="3" t="s">
        <v>305</v>
      </c>
      <c r="W26" s="3" t="s">
        <v>84</v>
      </c>
      <c r="X26" s="3" t="s">
        <v>84</v>
      </c>
      <c r="Y26" s="3" t="s">
        <v>84</v>
      </c>
      <c r="Z26" s="3" t="s">
        <v>87</v>
      </c>
      <c r="AA26" s="3" t="s">
        <v>84</v>
      </c>
      <c r="AB26" s="3" t="s">
        <v>78</v>
      </c>
      <c r="AC26" s="3" t="s">
        <v>88</v>
      </c>
      <c r="AD26" s="3" t="s">
        <v>84</v>
      </c>
    </row>
    <row r="27" spans="1:30" ht="45" customHeight="1" x14ac:dyDescent="0.25">
      <c r="A27" s="3" t="s">
        <v>1000</v>
      </c>
      <c r="B27" s="3" t="s">
        <v>74</v>
      </c>
      <c r="C27" s="3" t="s">
        <v>75</v>
      </c>
      <c r="D27" s="3" t="s">
        <v>76</v>
      </c>
      <c r="E27" s="3" t="s">
        <v>77</v>
      </c>
      <c r="F27" s="3" t="s">
        <v>1001</v>
      </c>
      <c r="G27" s="3" t="s">
        <v>297</v>
      </c>
      <c r="H27" s="3" t="s">
        <v>298</v>
      </c>
      <c r="I27" s="3" t="s">
        <v>78</v>
      </c>
      <c r="J27" s="3" t="s">
        <v>79</v>
      </c>
      <c r="K27" s="3" t="s">
        <v>1002</v>
      </c>
      <c r="L27" s="3" t="s">
        <v>179</v>
      </c>
      <c r="M27" s="3" t="s">
        <v>585</v>
      </c>
      <c r="N27" s="3" t="s">
        <v>92</v>
      </c>
      <c r="O27" s="3" t="s">
        <v>84</v>
      </c>
      <c r="P27" s="3" t="s">
        <v>1003</v>
      </c>
      <c r="Q27" s="3" t="s">
        <v>989</v>
      </c>
      <c r="R27" s="3" t="s">
        <v>990</v>
      </c>
      <c r="S27" s="3" t="s">
        <v>84</v>
      </c>
      <c r="T27" s="3" t="s">
        <v>304</v>
      </c>
      <c r="U27" s="3" t="s">
        <v>84</v>
      </c>
      <c r="V27" s="3" t="s">
        <v>305</v>
      </c>
      <c r="W27" s="3" t="s">
        <v>84</v>
      </c>
      <c r="X27" s="3" t="s">
        <v>84</v>
      </c>
      <c r="Y27" s="3" t="s">
        <v>84</v>
      </c>
      <c r="Z27" s="3" t="s">
        <v>87</v>
      </c>
      <c r="AA27" s="3" t="s">
        <v>84</v>
      </c>
      <c r="AB27" s="3" t="s">
        <v>78</v>
      </c>
      <c r="AC27" s="3" t="s">
        <v>88</v>
      </c>
      <c r="AD27" s="3" t="s">
        <v>84</v>
      </c>
    </row>
    <row r="28" spans="1:30" ht="45" customHeight="1" x14ac:dyDescent="0.25">
      <c r="A28" s="3" t="s">
        <v>1205</v>
      </c>
      <c r="B28" s="3" t="s">
        <v>74</v>
      </c>
      <c r="C28" s="3" t="s">
        <v>75</v>
      </c>
      <c r="D28" s="3" t="s">
        <v>76</v>
      </c>
      <c r="E28" s="3" t="s">
        <v>77</v>
      </c>
      <c r="F28" s="3" t="s">
        <v>1206</v>
      </c>
      <c r="G28" s="3" t="s">
        <v>297</v>
      </c>
      <c r="H28" s="3" t="s">
        <v>298</v>
      </c>
      <c r="I28" s="3" t="s">
        <v>78</v>
      </c>
      <c r="J28" s="3" t="s">
        <v>79</v>
      </c>
      <c r="K28" s="3" t="s">
        <v>1207</v>
      </c>
      <c r="L28" s="3" t="s">
        <v>1183</v>
      </c>
      <c r="M28" s="3" t="s">
        <v>1208</v>
      </c>
      <c r="N28" s="3" t="s">
        <v>83</v>
      </c>
      <c r="O28" s="3" t="s">
        <v>84</v>
      </c>
      <c r="P28" s="3" t="s">
        <v>1209</v>
      </c>
      <c r="Q28" s="3" t="s">
        <v>989</v>
      </c>
      <c r="R28" s="3" t="s">
        <v>990</v>
      </c>
      <c r="S28" s="3" t="s">
        <v>84</v>
      </c>
      <c r="T28" s="3" t="s">
        <v>304</v>
      </c>
      <c r="U28" s="3" t="s">
        <v>84</v>
      </c>
      <c r="V28" s="3" t="s">
        <v>305</v>
      </c>
      <c r="W28" s="3" t="s">
        <v>84</v>
      </c>
      <c r="X28" s="3" t="s">
        <v>84</v>
      </c>
      <c r="Y28" s="3" t="s">
        <v>84</v>
      </c>
      <c r="Z28" s="3" t="s">
        <v>87</v>
      </c>
      <c r="AA28" s="3" t="s">
        <v>84</v>
      </c>
      <c r="AB28" s="3" t="s">
        <v>78</v>
      </c>
      <c r="AC28" s="3" t="s">
        <v>88</v>
      </c>
      <c r="AD28" s="3" t="s">
        <v>84</v>
      </c>
    </row>
    <row r="29" spans="1:30" ht="45" customHeight="1" x14ac:dyDescent="0.25">
      <c r="A29" s="3" t="s">
        <v>1210</v>
      </c>
      <c r="B29" s="3" t="s">
        <v>74</v>
      </c>
      <c r="C29" s="3" t="s">
        <v>75</v>
      </c>
      <c r="D29" s="3" t="s">
        <v>76</v>
      </c>
      <c r="E29" s="3" t="s">
        <v>77</v>
      </c>
      <c r="F29" s="3" t="s">
        <v>1211</v>
      </c>
      <c r="G29" s="3" t="s">
        <v>297</v>
      </c>
      <c r="H29" s="3" t="s">
        <v>298</v>
      </c>
      <c r="I29" s="3" t="s">
        <v>78</v>
      </c>
      <c r="J29" s="3" t="s">
        <v>79</v>
      </c>
      <c r="K29" s="3" t="s">
        <v>1212</v>
      </c>
      <c r="L29" s="3" t="s">
        <v>643</v>
      </c>
      <c r="M29" s="3" t="s">
        <v>488</v>
      </c>
      <c r="N29" s="3" t="s">
        <v>83</v>
      </c>
      <c r="O29" s="3" t="s">
        <v>84</v>
      </c>
      <c r="P29" s="3" t="s">
        <v>1213</v>
      </c>
      <c r="Q29" s="3" t="s">
        <v>989</v>
      </c>
      <c r="R29" s="3" t="s">
        <v>990</v>
      </c>
      <c r="S29" s="3" t="s">
        <v>84</v>
      </c>
      <c r="T29" s="3" t="s">
        <v>304</v>
      </c>
      <c r="U29" s="3" t="s">
        <v>84</v>
      </c>
      <c r="V29" s="3" t="s">
        <v>305</v>
      </c>
      <c r="W29" s="3" t="s">
        <v>84</v>
      </c>
      <c r="X29" s="3" t="s">
        <v>84</v>
      </c>
      <c r="Y29" s="3" t="s">
        <v>84</v>
      </c>
      <c r="Z29" s="3" t="s">
        <v>87</v>
      </c>
      <c r="AA29" s="3" t="s">
        <v>84</v>
      </c>
      <c r="AB29" s="3" t="s">
        <v>78</v>
      </c>
      <c r="AC29" s="3" t="s">
        <v>88</v>
      </c>
      <c r="AD29" s="3" t="s">
        <v>84</v>
      </c>
    </row>
    <row r="30" spans="1:30" ht="45" customHeight="1" x14ac:dyDescent="0.25">
      <c r="A30" s="3" t="s">
        <v>1214</v>
      </c>
      <c r="B30" s="3" t="s">
        <v>74</v>
      </c>
      <c r="C30" s="3" t="s">
        <v>75</v>
      </c>
      <c r="D30" s="3" t="s">
        <v>76</v>
      </c>
      <c r="E30" s="3" t="s">
        <v>77</v>
      </c>
      <c r="F30" s="3" t="s">
        <v>1215</v>
      </c>
      <c r="G30" s="3" t="s">
        <v>297</v>
      </c>
      <c r="H30" s="3" t="s">
        <v>298</v>
      </c>
      <c r="I30" s="3" t="s">
        <v>78</v>
      </c>
      <c r="J30" s="3" t="s">
        <v>79</v>
      </c>
      <c r="K30" s="3" t="s">
        <v>1216</v>
      </c>
      <c r="L30" s="3" t="s">
        <v>90</v>
      </c>
      <c r="M30" s="3" t="s">
        <v>1217</v>
      </c>
      <c r="N30" s="3" t="s">
        <v>83</v>
      </c>
      <c r="O30" s="3" t="s">
        <v>84</v>
      </c>
      <c r="P30" s="3" t="s">
        <v>1218</v>
      </c>
      <c r="Q30" s="3" t="s">
        <v>989</v>
      </c>
      <c r="R30" s="3" t="s">
        <v>990</v>
      </c>
      <c r="S30" s="3" t="s">
        <v>84</v>
      </c>
      <c r="T30" s="3" t="s">
        <v>304</v>
      </c>
      <c r="U30" s="3" t="s">
        <v>84</v>
      </c>
      <c r="V30" s="3" t="s">
        <v>305</v>
      </c>
      <c r="W30" s="3" t="s">
        <v>84</v>
      </c>
      <c r="X30" s="3" t="s">
        <v>84</v>
      </c>
      <c r="Y30" s="3" t="s">
        <v>84</v>
      </c>
      <c r="Z30" s="3" t="s">
        <v>87</v>
      </c>
      <c r="AA30" s="3" t="s">
        <v>84</v>
      </c>
      <c r="AB30" s="3" t="s">
        <v>78</v>
      </c>
      <c r="AC30" s="3" t="s">
        <v>88</v>
      </c>
      <c r="AD30" s="3" t="s">
        <v>84</v>
      </c>
    </row>
    <row r="31" spans="1:30" ht="45" customHeight="1" x14ac:dyDescent="0.25">
      <c r="A31" s="3" t="s">
        <v>1219</v>
      </c>
      <c r="B31" s="3" t="s">
        <v>74</v>
      </c>
      <c r="C31" s="3" t="s">
        <v>75</v>
      </c>
      <c r="D31" s="3" t="s">
        <v>76</v>
      </c>
      <c r="E31" s="3" t="s">
        <v>77</v>
      </c>
      <c r="F31" s="3" t="s">
        <v>1220</v>
      </c>
      <c r="G31" s="3" t="s">
        <v>297</v>
      </c>
      <c r="H31" s="3" t="s">
        <v>298</v>
      </c>
      <c r="I31" s="3" t="s">
        <v>78</v>
      </c>
      <c r="J31" s="3" t="s">
        <v>79</v>
      </c>
      <c r="K31" s="3" t="s">
        <v>606</v>
      </c>
      <c r="L31" s="3" t="s">
        <v>253</v>
      </c>
      <c r="M31" s="3" t="s">
        <v>200</v>
      </c>
      <c r="N31" s="3" t="s">
        <v>83</v>
      </c>
      <c r="O31" s="3" t="s">
        <v>84</v>
      </c>
      <c r="P31" s="3" t="s">
        <v>1221</v>
      </c>
      <c r="Q31" s="3" t="s">
        <v>989</v>
      </c>
      <c r="R31" s="3" t="s">
        <v>990</v>
      </c>
      <c r="S31" s="3" t="s">
        <v>84</v>
      </c>
      <c r="T31" s="3" t="s">
        <v>304</v>
      </c>
      <c r="U31" s="3" t="s">
        <v>84</v>
      </c>
      <c r="V31" s="3" t="s">
        <v>305</v>
      </c>
      <c r="W31" s="3" t="s">
        <v>84</v>
      </c>
      <c r="X31" s="3" t="s">
        <v>84</v>
      </c>
      <c r="Y31" s="3" t="s">
        <v>84</v>
      </c>
      <c r="Z31" s="3" t="s">
        <v>87</v>
      </c>
      <c r="AA31" s="3" t="s">
        <v>84</v>
      </c>
      <c r="AB31" s="3" t="s">
        <v>78</v>
      </c>
      <c r="AC31" s="3" t="s">
        <v>88</v>
      </c>
      <c r="AD31" s="3" t="s">
        <v>84</v>
      </c>
    </row>
    <row r="32" spans="1:30" ht="45" customHeight="1" x14ac:dyDescent="0.25">
      <c r="A32" s="3" t="s">
        <v>1222</v>
      </c>
      <c r="B32" s="3" t="s">
        <v>74</v>
      </c>
      <c r="C32" s="3" t="s">
        <v>75</v>
      </c>
      <c r="D32" s="3" t="s">
        <v>76</v>
      </c>
      <c r="E32" s="3" t="s">
        <v>77</v>
      </c>
      <c r="F32" s="3" t="s">
        <v>1223</v>
      </c>
      <c r="G32" s="3" t="s">
        <v>297</v>
      </c>
      <c r="H32" s="3" t="s">
        <v>298</v>
      </c>
      <c r="I32" s="3" t="s">
        <v>78</v>
      </c>
      <c r="J32" s="3" t="s">
        <v>79</v>
      </c>
      <c r="K32" s="3" t="s">
        <v>1224</v>
      </c>
      <c r="L32" s="3" t="s">
        <v>161</v>
      </c>
      <c r="M32" s="3" t="s">
        <v>236</v>
      </c>
      <c r="N32" s="3" t="s">
        <v>92</v>
      </c>
      <c r="O32" s="3" t="s">
        <v>84</v>
      </c>
      <c r="P32" s="3" t="s">
        <v>1225</v>
      </c>
      <c r="Q32" s="3" t="s">
        <v>989</v>
      </c>
      <c r="R32" s="3" t="s">
        <v>990</v>
      </c>
      <c r="S32" s="3" t="s">
        <v>84</v>
      </c>
      <c r="T32" s="3" t="s">
        <v>304</v>
      </c>
      <c r="U32" s="3" t="s">
        <v>84</v>
      </c>
      <c r="V32" s="3" t="s">
        <v>305</v>
      </c>
      <c r="W32" s="3" t="s">
        <v>84</v>
      </c>
      <c r="X32" s="3" t="s">
        <v>84</v>
      </c>
      <c r="Y32" s="3" t="s">
        <v>84</v>
      </c>
      <c r="Z32" s="3" t="s">
        <v>87</v>
      </c>
      <c r="AA32" s="3" t="s">
        <v>84</v>
      </c>
      <c r="AB32" s="3" t="s">
        <v>78</v>
      </c>
      <c r="AC32" s="3" t="s">
        <v>88</v>
      </c>
      <c r="AD32" s="3" t="s">
        <v>84</v>
      </c>
    </row>
    <row r="33" spans="1:30" ht="45" customHeight="1" x14ac:dyDescent="0.25">
      <c r="A33" s="3" t="s">
        <v>1385</v>
      </c>
      <c r="B33" s="3" t="s">
        <v>74</v>
      </c>
      <c r="C33" s="3" t="s">
        <v>75</v>
      </c>
      <c r="D33" s="3" t="s">
        <v>76</v>
      </c>
      <c r="E33" s="3" t="s">
        <v>77</v>
      </c>
      <c r="F33" s="3" t="s">
        <v>1386</v>
      </c>
      <c r="G33" s="3" t="s">
        <v>297</v>
      </c>
      <c r="H33" s="3" t="s">
        <v>298</v>
      </c>
      <c r="I33" s="3" t="s">
        <v>78</v>
      </c>
      <c r="J33" s="3" t="s">
        <v>79</v>
      </c>
      <c r="K33" s="3" t="s">
        <v>1387</v>
      </c>
      <c r="L33" s="3" t="s">
        <v>927</v>
      </c>
      <c r="M33" s="3" t="s">
        <v>905</v>
      </c>
      <c r="N33" s="3" t="s">
        <v>92</v>
      </c>
      <c r="O33" s="3" t="s">
        <v>84</v>
      </c>
      <c r="P33" s="3" t="s">
        <v>1388</v>
      </c>
      <c r="Q33" s="3" t="s">
        <v>989</v>
      </c>
      <c r="R33" s="3" t="s">
        <v>990</v>
      </c>
      <c r="S33" s="3" t="s">
        <v>84</v>
      </c>
      <c r="T33" s="3" t="s">
        <v>304</v>
      </c>
      <c r="U33" s="3" t="s">
        <v>84</v>
      </c>
      <c r="V33" s="3" t="s">
        <v>305</v>
      </c>
      <c r="W33" s="3" t="s">
        <v>84</v>
      </c>
      <c r="X33" s="3" t="s">
        <v>84</v>
      </c>
      <c r="Y33" s="3" t="s">
        <v>84</v>
      </c>
      <c r="Z33" s="3" t="s">
        <v>87</v>
      </c>
      <c r="AA33" s="3" t="s">
        <v>84</v>
      </c>
      <c r="AB33" s="3" t="s">
        <v>78</v>
      </c>
      <c r="AC33" s="3" t="s">
        <v>88</v>
      </c>
      <c r="AD33" s="3" t="s">
        <v>84</v>
      </c>
    </row>
    <row r="34" spans="1:30" ht="45" customHeight="1" x14ac:dyDescent="0.25">
      <c r="A34" s="3" t="s">
        <v>1389</v>
      </c>
      <c r="B34" s="3" t="s">
        <v>74</v>
      </c>
      <c r="C34" s="3" t="s">
        <v>75</v>
      </c>
      <c r="D34" s="3" t="s">
        <v>76</v>
      </c>
      <c r="E34" s="3" t="s">
        <v>77</v>
      </c>
      <c r="F34" s="3" t="s">
        <v>1390</v>
      </c>
      <c r="G34" s="3" t="s">
        <v>297</v>
      </c>
      <c r="H34" s="3" t="s">
        <v>298</v>
      </c>
      <c r="I34" s="3" t="s">
        <v>78</v>
      </c>
      <c r="J34" s="3" t="s">
        <v>79</v>
      </c>
      <c r="K34" s="3" t="s">
        <v>1387</v>
      </c>
      <c r="L34" s="3" t="s">
        <v>927</v>
      </c>
      <c r="M34" s="3" t="s">
        <v>905</v>
      </c>
      <c r="N34" s="3" t="s">
        <v>92</v>
      </c>
      <c r="O34" s="3" t="s">
        <v>84</v>
      </c>
      <c r="P34" s="3" t="s">
        <v>1391</v>
      </c>
      <c r="Q34" s="3" t="s">
        <v>989</v>
      </c>
      <c r="R34" s="3" t="s">
        <v>990</v>
      </c>
      <c r="S34" s="3" t="s">
        <v>84</v>
      </c>
      <c r="T34" s="3" t="s">
        <v>304</v>
      </c>
      <c r="U34" s="3" t="s">
        <v>84</v>
      </c>
      <c r="V34" s="3" t="s">
        <v>305</v>
      </c>
      <c r="W34" s="3" t="s">
        <v>84</v>
      </c>
      <c r="X34" s="3" t="s">
        <v>84</v>
      </c>
      <c r="Y34" s="3" t="s">
        <v>84</v>
      </c>
      <c r="Z34" s="3" t="s">
        <v>87</v>
      </c>
      <c r="AA34" s="3" t="s">
        <v>84</v>
      </c>
      <c r="AB34" s="3" t="s">
        <v>78</v>
      </c>
      <c r="AC34" s="3" t="s">
        <v>88</v>
      </c>
      <c r="AD34" s="3" t="s">
        <v>84</v>
      </c>
    </row>
    <row r="35" spans="1:30" ht="45" customHeight="1" x14ac:dyDescent="0.25">
      <c r="A35" s="3" t="s">
        <v>1392</v>
      </c>
      <c r="B35" s="3" t="s">
        <v>74</v>
      </c>
      <c r="C35" s="3" t="s">
        <v>75</v>
      </c>
      <c r="D35" s="3" t="s">
        <v>76</v>
      </c>
      <c r="E35" s="3" t="s">
        <v>77</v>
      </c>
      <c r="F35" s="3" t="s">
        <v>1393</v>
      </c>
      <c r="G35" s="3" t="s">
        <v>297</v>
      </c>
      <c r="H35" s="3" t="s">
        <v>298</v>
      </c>
      <c r="I35" s="3" t="s">
        <v>78</v>
      </c>
      <c r="J35" s="3" t="s">
        <v>79</v>
      </c>
      <c r="K35" s="3" t="s">
        <v>846</v>
      </c>
      <c r="L35" s="3" t="s">
        <v>607</v>
      </c>
      <c r="M35" s="3" t="s">
        <v>90</v>
      </c>
      <c r="N35" s="3" t="s">
        <v>83</v>
      </c>
      <c r="O35" s="3" t="s">
        <v>84</v>
      </c>
      <c r="P35" s="3" t="s">
        <v>1394</v>
      </c>
      <c r="Q35" s="3" t="s">
        <v>215</v>
      </c>
      <c r="R35" s="3" t="s">
        <v>1395</v>
      </c>
      <c r="S35" s="3" t="s">
        <v>84</v>
      </c>
      <c r="T35" s="3" t="s">
        <v>304</v>
      </c>
      <c r="U35" s="3" t="s">
        <v>84</v>
      </c>
      <c r="V35" s="3" t="s">
        <v>305</v>
      </c>
      <c r="W35" s="3" t="s">
        <v>84</v>
      </c>
      <c r="X35" s="3" t="s">
        <v>84</v>
      </c>
      <c r="Y35" s="3" t="s">
        <v>84</v>
      </c>
      <c r="Z35" s="3" t="s">
        <v>87</v>
      </c>
      <c r="AA35" s="3" t="s">
        <v>84</v>
      </c>
      <c r="AB35" s="3" t="s">
        <v>78</v>
      </c>
      <c r="AC35" s="3" t="s">
        <v>88</v>
      </c>
      <c r="AD35" s="3" t="s">
        <v>84</v>
      </c>
    </row>
    <row r="36" spans="1:30" ht="45" customHeight="1" x14ac:dyDescent="0.25">
      <c r="A36" s="3" t="s">
        <v>1396</v>
      </c>
      <c r="B36" s="3" t="s">
        <v>74</v>
      </c>
      <c r="C36" s="3" t="s">
        <v>75</v>
      </c>
      <c r="D36" s="3" t="s">
        <v>76</v>
      </c>
      <c r="E36" s="3" t="s">
        <v>77</v>
      </c>
      <c r="F36" s="3" t="s">
        <v>1397</v>
      </c>
      <c r="G36" s="3" t="s">
        <v>297</v>
      </c>
      <c r="H36" s="3" t="s">
        <v>298</v>
      </c>
      <c r="I36" s="3" t="s">
        <v>78</v>
      </c>
      <c r="J36" s="3" t="s">
        <v>79</v>
      </c>
      <c r="K36" s="3" t="s">
        <v>397</v>
      </c>
      <c r="L36" s="3" t="s">
        <v>200</v>
      </c>
      <c r="M36" s="3" t="s">
        <v>1398</v>
      </c>
      <c r="N36" s="3" t="s">
        <v>83</v>
      </c>
      <c r="O36" s="3" t="s">
        <v>84</v>
      </c>
      <c r="P36" s="3" t="s">
        <v>1399</v>
      </c>
      <c r="Q36" s="3" t="s">
        <v>215</v>
      </c>
      <c r="R36" s="3" t="s">
        <v>1395</v>
      </c>
      <c r="S36" s="3" t="s">
        <v>84</v>
      </c>
      <c r="T36" s="3" t="s">
        <v>304</v>
      </c>
      <c r="U36" s="3" t="s">
        <v>84</v>
      </c>
      <c r="V36" s="3" t="s">
        <v>305</v>
      </c>
      <c r="W36" s="3" t="s">
        <v>84</v>
      </c>
      <c r="X36" s="3" t="s">
        <v>84</v>
      </c>
      <c r="Y36" s="3" t="s">
        <v>84</v>
      </c>
      <c r="Z36" s="3" t="s">
        <v>87</v>
      </c>
      <c r="AA36" s="3" t="s">
        <v>84</v>
      </c>
      <c r="AB36" s="3" t="s">
        <v>78</v>
      </c>
      <c r="AC36" s="3" t="s">
        <v>88</v>
      </c>
      <c r="AD36" s="3" t="s">
        <v>84</v>
      </c>
    </row>
    <row r="37" spans="1:30" ht="45" customHeight="1" x14ac:dyDescent="0.25">
      <c r="A37" s="3" t="s">
        <v>1400</v>
      </c>
      <c r="B37" s="3" t="s">
        <v>74</v>
      </c>
      <c r="C37" s="3" t="s">
        <v>75</v>
      </c>
      <c r="D37" s="3" t="s">
        <v>76</v>
      </c>
      <c r="E37" s="3" t="s">
        <v>77</v>
      </c>
      <c r="F37" s="3" t="s">
        <v>1401</v>
      </c>
      <c r="G37" s="3" t="s">
        <v>297</v>
      </c>
      <c r="H37" s="3" t="s">
        <v>298</v>
      </c>
      <c r="I37" s="3" t="s">
        <v>78</v>
      </c>
      <c r="J37" s="3" t="s">
        <v>79</v>
      </c>
      <c r="K37" s="3" t="s">
        <v>1402</v>
      </c>
      <c r="L37" s="3" t="s">
        <v>1403</v>
      </c>
      <c r="M37" s="3" t="s">
        <v>140</v>
      </c>
      <c r="N37" s="3" t="s">
        <v>92</v>
      </c>
      <c r="O37" s="3" t="s">
        <v>84</v>
      </c>
      <c r="P37" s="3" t="s">
        <v>1404</v>
      </c>
      <c r="Q37" s="3" t="s">
        <v>215</v>
      </c>
      <c r="R37" s="3" t="s">
        <v>1395</v>
      </c>
      <c r="S37" s="3" t="s">
        <v>84</v>
      </c>
      <c r="T37" s="3" t="s">
        <v>304</v>
      </c>
      <c r="U37" s="3" t="s">
        <v>84</v>
      </c>
      <c r="V37" s="3" t="s">
        <v>305</v>
      </c>
      <c r="W37" s="3" t="s">
        <v>84</v>
      </c>
      <c r="X37" s="3" t="s">
        <v>84</v>
      </c>
      <c r="Y37" s="3" t="s">
        <v>84</v>
      </c>
      <c r="Z37" s="3" t="s">
        <v>87</v>
      </c>
      <c r="AA37" s="3" t="s">
        <v>84</v>
      </c>
      <c r="AB37" s="3" t="s">
        <v>78</v>
      </c>
      <c r="AC37" s="3" t="s">
        <v>88</v>
      </c>
      <c r="AD37" s="3" t="s">
        <v>84</v>
      </c>
    </row>
    <row r="38" spans="1:30" ht="45" customHeight="1" x14ac:dyDescent="0.25">
      <c r="A38" s="3" t="s">
        <v>1584</v>
      </c>
      <c r="B38" s="3" t="s">
        <v>74</v>
      </c>
      <c r="C38" s="3" t="s">
        <v>75</v>
      </c>
      <c r="D38" s="3" t="s">
        <v>76</v>
      </c>
      <c r="E38" s="3" t="s">
        <v>77</v>
      </c>
      <c r="F38" s="3" t="s">
        <v>1585</v>
      </c>
      <c r="G38" s="3" t="s">
        <v>297</v>
      </c>
      <c r="H38" s="3" t="s">
        <v>298</v>
      </c>
      <c r="I38" s="3" t="s">
        <v>78</v>
      </c>
      <c r="J38" s="3" t="s">
        <v>79</v>
      </c>
      <c r="K38" s="3" t="s">
        <v>1504</v>
      </c>
      <c r="L38" s="3" t="s">
        <v>460</v>
      </c>
      <c r="M38" s="3" t="s">
        <v>200</v>
      </c>
      <c r="N38" s="3" t="s">
        <v>92</v>
      </c>
      <c r="O38" s="3" t="s">
        <v>84</v>
      </c>
      <c r="P38" s="3" t="s">
        <v>1586</v>
      </c>
      <c r="Q38" s="3" t="s">
        <v>215</v>
      </c>
      <c r="R38" s="3" t="s">
        <v>1395</v>
      </c>
      <c r="S38" s="3" t="s">
        <v>84</v>
      </c>
      <c r="T38" s="3" t="s">
        <v>304</v>
      </c>
      <c r="U38" s="3" t="s">
        <v>84</v>
      </c>
      <c r="V38" s="3" t="s">
        <v>305</v>
      </c>
      <c r="W38" s="3" t="s">
        <v>84</v>
      </c>
      <c r="X38" s="3" t="s">
        <v>84</v>
      </c>
      <c r="Y38" s="3" t="s">
        <v>84</v>
      </c>
      <c r="Z38" s="3" t="s">
        <v>87</v>
      </c>
      <c r="AA38" s="3" t="s">
        <v>84</v>
      </c>
      <c r="AB38" s="3" t="s">
        <v>78</v>
      </c>
      <c r="AC38" s="3" t="s">
        <v>88</v>
      </c>
      <c r="AD38" s="3" t="s">
        <v>84</v>
      </c>
    </row>
    <row r="39" spans="1:30" ht="45" customHeight="1" x14ac:dyDescent="0.25">
      <c r="A39" s="3" t="s">
        <v>1587</v>
      </c>
      <c r="B39" s="3" t="s">
        <v>74</v>
      </c>
      <c r="C39" s="3" t="s">
        <v>75</v>
      </c>
      <c r="D39" s="3" t="s">
        <v>76</v>
      </c>
      <c r="E39" s="3" t="s">
        <v>77</v>
      </c>
      <c r="F39" s="3" t="s">
        <v>1588</v>
      </c>
      <c r="G39" s="3" t="s">
        <v>297</v>
      </c>
      <c r="H39" s="3" t="s">
        <v>298</v>
      </c>
      <c r="I39" s="3" t="s">
        <v>78</v>
      </c>
      <c r="J39" s="3" t="s">
        <v>79</v>
      </c>
      <c r="K39" s="3" t="s">
        <v>1589</v>
      </c>
      <c r="L39" s="3" t="s">
        <v>1590</v>
      </c>
      <c r="M39" s="3" t="s">
        <v>571</v>
      </c>
      <c r="N39" s="3" t="s">
        <v>92</v>
      </c>
      <c r="O39" s="3" t="s">
        <v>84</v>
      </c>
      <c r="P39" s="3" t="s">
        <v>1591</v>
      </c>
      <c r="Q39" s="3" t="s">
        <v>215</v>
      </c>
      <c r="R39" s="3" t="s">
        <v>1395</v>
      </c>
      <c r="S39" s="3" t="s">
        <v>84</v>
      </c>
      <c r="T39" s="3" t="s">
        <v>304</v>
      </c>
      <c r="U39" s="3" t="s">
        <v>84</v>
      </c>
      <c r="V39" s="3" t="s">
        <v>305</v>
      </c>
      <c r="W39" s="3" t="s">
        <v>84</v>
      </c>
      <c r="X39" s="3" t="s">
        <v>84</v>
      </c>
      <c r="Y39" s="3" t="s">
        <v>84</v>
      </c>
      <c r="Z39" s="3" t="s">
        <v>87</v>
      </c>
      <c r="AA39" s="3" t="s">
        <v>84</v>
      </c>
      <c r="AB39" s="3" t="s">
        <v>78</v>
      </c>
      <c r="AC39" s="3" t="s">
        <v>88</v>
      </c>
      <c r="AD39" s="3" t="s">
        <v>84</v>
      </c>
    </row>
    <row r="40" spans="1:30" ht="45" customHeight="1" x14ac:dyDescent="0.25">
      <c r="A40" s="3" t="s">
        <v>1592</v>
      </c>
      <c r="B40" s="3" t="s">
        <v>74</v>
      </c>
      <c r="C40" s="3" t="s">
        <v>75</v>
      </c>
      <c r="D40" s="3" t="s">
        <v>76</v>
      </c>
      <c r="E40" s="3" t="s">
        <v>77</v>
      </c>
      <c r="F40" s="3" t="s">
        <v>1593</v>
      </c>
      <c r="G40" s="3" t="s">
        <v>297</v>
      </c>
      <c r="H40" s="3" t="s">
        <v>298</v>
      </c>
      <c r="I40" s="3" t="s">
        <v>78</v>
      </c>
      <c r="J40" s="3" t="s">
        <v>79</v>
      </c>
      <c r="K40" s="3" t="s">
        <v>1594</v>
      </c>
      <c r="L40" s="3" t="s">
        <v>265</v>
      </c>
      <c r="M40" s="3" t="s">
        <v>1595</v>
      </c>
      <c r="N40" s="3" t="s">
        <v>92</v>
      </c>
      <c r="O40" s="3" t="s">
        <v>84</v>
      </c>
      <c r="P40" s="3" t="s">
        <v>1596</v>
      </c>
      <c r="Q40" s="3" t="s">
        <v>215</v>
      </c>
      <c r="R40" s="3" t="s">
        <v>1395</v>
      </c>
      <c r="S40" s="3" t="s">
        <v>84</v>
      </c>
      <c r="T40" s="3" t="s">
        <v>304</v>
      </c>
      <c r="U40" s="3" t="s">
        <v>84</v>
      </c>
      <c r="V40" s="3" t="s">
        <v>305</v>
      </c>
      <c r="W40" s="3" t="s">
        <v>84</v>
      </c>
      <c r="X40" s="3" t="s">
        <v>84</v>
      </c>
      <c r="Y40" s="3" t="s">
        <v>84</v>
      </c>
      <c r="Z40" s="3" t="s">
        <v>87</v>
      </c>
      <c r="AA40" s="3" t="s">
        <v>84</v>
      </c>
      <c r="AB40" s="3" t="s">
        <v>78</v>
      </c>
      <c r="AC40" s="3" t="s">
        <v>88</v>
      </c>
      <c r="AD40" s="3" t="s">
        <v>84</v>
      </c>
    </row>
    <row r="41" spans="1:30" ht="45" customHeight="1" x14ac:dyDescent="0.25">
      <c r="A41" s="3" t="s">
        <v>1597</v>
      </c>
      <c r="B41" s="3" t="s">
        <v>74</v>
      </c>
      <c r="C41" s="3" t="s">
        <v>75</v>
      </c>
      <c r="D41" s="3" t="s">
        <v>76</v>
      </c>
      <c r="E41" s="3" t="s">
        <v>77</v>
      </c>
      <c r="F41" s="3" t="s">
        <v>1598</v>
      </c>
      <c r="G41" s="3" t="s">
        <v>297</v>
      </c>
      <c r="H41" s="3" t="s">
        <v>298</v>
      </c>
      <c r="I41" s="3" t="s">
        <v>78</v>
      </c>
      <c r="J41" s="3" t="s">
        <v>79</v>
      </c>
      <c r="K41" s="3" t="s">
        <v>953</v>
      </c>
      <c r="L41" s="3" t="s">
        <v>643</v>
      </c>
      <c r="M41" s="3" t="s">
        <v>488</v>
      </c>
      <c r="N41" s="3" t="s">
        <v>92</v>
      </c>
      <c r="O41" s="3" t="s">
        <v>84</v>
      </c>
      <c r="P41" s="3" t="s">
        <v>1599</v>
      </c>
      <c r="Q41" s="3" t="s">
        <v>1534</v>
      </c>
      <c r="R41" s="3" t="s">
        <v>1600</v>
      </c>
      <c r="S41" s="3" t="s">
        <v>84</v>
      </c>
      <c r="T41" s="3" t="s">
        <v>304</v>
      </c>
      <c r="U41" s="3" t="s">
        <v>84</v>
      </c>
      <c r="V41" s="3" t="s">
        <v>305</v>
      </c>
      <c r="W41" s="3" t="s">
        <v>84</v>
      </c>
      <c r="X41" s="3" t="s">
        <v>84</v>
      </c>
      <c r="Y41" s="3" t="s">
        <v>84</v>
      </c>
      <c r="Z41" s="3" t="s">
        <v>87</v>
      </c>
      <c r="AA41" s="3" t="s">
        <v>84</v>
      </c>
      <c r="AB41" s="3" t="s">
        <v>78</v>
      </c>
      <c r="AC41" s="3" t="s">
        <v>88</v>
      </c>
      <c r="AD41" s="3" t="s">
        <v>84</v>
      </c>
    </row>
    <row r="42" spans="1:30" ht="45" customHeight="1" x14ac:dyDescent="0.25">
      <c r="A42" s="3" t="s">
        <v>1601</v>
      </c>
      <c r="B42" s="3" t="s">
        <v>74</v>
      </c>
      <c r="C42" s="3" t="s">
        <v>75</v>
      </c>
      <c r="D42" s="3" t="s">
        <v>76</v>
      </c>
      <c r="E42" s="3" t="s">
        <v>77</v>
      </c>
      <c r="F42" s="3" t="s">
        <v>1602</v>
      </c>
      <c r="G42" s="3" t="s">
        <v>297</v>
      </c>
      <c r="H42" s="3" t="s">
        <v>298</v>
      </c>
      <c r="I42" s="3" t="s">
        <v>78</v>
      </c>
      <c r="J42" s="3" t="s">
        <v>79</v>
      </c>
      <c r="K42" s="3" t="s">
        <v>1603</v>
      </c>
      <c r="L42" s="3" t="s">
        <v>107</v>
      </c>
      <c r="M42" s="3" t="s">
        <v>236</v>
      </c>
      <c r="N42" s="3" t="s">
        <v>83</v>
      </c>
      <c r="O42" s="3" t="s">
        <v>84</v>
      </c>
      <c r="P42" s="3" t="s">
        <v>1604</v>
      </c>
      <c r="Q42" s="3" t="s">
        <v>796</v>
      </c>
      <c r="R42" s="3" t="s">
        <v>1605</v>
      </c>
      <c r="S42" s="3" t="s">
        <v>84</v>
      </c>
      <c r="T42" s="3" t="s">
        <v>304</v>
      </c>
      <c r="U42" s="3" t="s">
        <v>84</v>
      </c>
      <c r="V42" s="3" t="s">
        <v>305</v>
      </c>
      <c r="W42" s="3" t="s">
        <v>84</v>
      </c>
      <c r="X42" s="3" t="s">
        <v>84</v>
      </c>
      <c r="Y42" s="3" t="s">
        <v>84</v>
      </c>
      <c r="Z42" s="3" t="s">
        <v>87</v>
      </c>
      <c r="AA42" s="3" t="s">
        <v>84</v>
      </c>
      <c r="AB42" s="3" t="s">
        <v>78</v>
      </c>
      <c r="AC42" s="3" t="s">
        <v>88</v>
      </c>
      <c r="AD42" s="3" t="s">
        <v>84</v>
      </c>
    </row>
    <row r="43" spans="1:30" ht="45" customHeight="1" x14ac:dyDescent="0.25">
      <c r="A43" s="3" t="s">
        <v>1776</v>
      </c>
      <c r="B43" s="3" t="s">
        <v>74</v>
      </c>
      <c r="C43" s="3" t="s">
        <v>75</v>
      </c>
      <c r="D43" s="3" t="s">
        <v>76</v>
      </c>
      <c r="E43" s="3" t="s">
        <v>77</v>
      </c>
      <c r="F43" s="3" t="s">
        <v>1777</v>
      </c>
      <c r="G43" s="3" t="s">
        <v>297</v>
      </c>
      <c r="H43" s="3" t="s">
        <v>298</v>
      </c>
      <c r="I43" s="3" t="s">
        <v>78</v>
      </c>
      <c r="J43" s="3" t="s">
        <v>79</v>
      </c>
      <c r="K43" s="3" t="s">
        <v>1778</v>
      </c>
      <c r="L43" s="3" t="s">
        <v>82</v>
      </c>
      <c r="M43" s="3" t="s">
        <v>609</v>
      </c>
      <c r="N43" s="3" t="s">
        <v>92</v>
      </c>
      <c r="O43" s="3" t="s">
        <v>84</v>
      </c>
      <c r="P43" s="3" t="s">
        <v>1779</v>
      </c>
      <c r="Q43" s="3" t="s">
        <v>1154</v>
      </c>
      <c r="R43" s="3" t="s">
        <v>1780</v>
      </c>
      <c r="S43" s="3" t="s">
        <v>84</v>
      </c>
      <c r="T43" s="3" t="s">
        <v>304</v>
      </c>
      <c r="U43" s="3" t="s">
        <v>84</v>
      </c>
      <c r="V43" s="3" t="s">
        <v>305</v>
      </c>
      <c r="W43" s="3" t="s">
        <v>84</v>
      </c>
      <c r="X43" s="3" t="s">
        <v>84</v>
      </c>
      <c r="Y43" s="3" t="s">
        <v>84</v>
      </c>
      <c r="Z43" s="3" t="s">
        <v>87</v>
      </c>
      <c r="AA43" s="3" t="s">
        <v>84</v>
      </c>
      <c r="AB43" s="3" t="s">
        <v>78</v>
      </c>
      <c r="AC43" s="3" t="s">
        <v>88</v>
      </c>
      <c r="AD43" s="3" t="s">
        <v>84</v>
      </c>
    </row>
    <row r="44" spans="1:30" ht="45" customHeight="1" x14ac:dyDescent="0.25">
      <c r="A44" s="3" t="s">
        <v>1781</v>
      </c>
      <c r="B44" s="3" t="s">
        <v>74</v>
      </c>
      <c r="C44" s="3" t="s">
        <v>75</v>
      </c>
      <c r="D44" s="3" t="s">
        <v>76</v>
      </c>
      <c r="E44" s="3" t="s">
        <v>77</v>
      </c>
      <c r="F44" s="3" t="s">
        <v>1782</v>
      </c>
      <c r="G44" s="3" t="s">
        <v>297</v>
      </c>
      <c r="H44" s="3" t="s">
        <v>298</v>
      </c>
      <c r="I44" s="3" t="s">
        <v>78</v>
      </c>
      <c r="J44" s="3" t="s">
        <v>79</v>
      </c>
      <c r="K44" s="3" t="s">
        <v>1783</v>
      </c>
      <c r="L44" s="3" t="s">
        <v>240</v>
      </c>
      <c r="M44" s="3" t="s">
        <v>235</v>
      </c>
      <c r="N44" s="3" t="s">
        <v>92</v>
      </c>
      <c r="O44" s="3" t="s">
        <v>84</v>
      </c>
      <c r="P44" s="3" t="s">
        <v>1784</v>
      </c>
      <c r="Q44" s="3" t="s">
        <v>1007</v>
      </c>
      <c r="R44" s="3" t="s">
        <v>1785</v>
      </c>
      <c r="S44" s="3" t="s">
        <v>84</v>
      </c>
      <c r="T44" s="3" t="s">
        <v>304</v>
      </c>
      <c r="U44" s="3" t="s">
        <v>84</v>
      </c>
      <c r="V44" s="3" t="s">
        <v>305</v>
      </c>
      <c r="W44" s="3" t="s">
        <v>84</v>
      </c>
      <c r="X44" s="3" t="s">
        <v>84</v>
      </c>
      <c r="Y44" s="3" t="s">
        <v>84</v>
      </c>
      <c r="Z44" s="3" t="s">
        <v>87</v>
      </c>
      <c r="AA44" s="3" t="s">
        <v>84</v>
      </c>
      <c r="AB44" s="3" t="s">
        <v>78</v>
      </c>
      <c r="AC44" s="3" t="s">
        <v>88</v>
      </c>
      <c r="AD44" s="3" t="s">
        <v>84</v>
      </c>
    </row>
    <row r="45" spans="1:30" ht="45" customHeight="1" x14ac:dyDescent="0.25">
      <c r="A45" s="3" t="s">
        <v>1786</v>
      </c>
      <c r="B45" s="3" t="s">
        <v>74</v>
      </c>
      <c r="C45" s="3" t="s">
        <v>75</v>
      </c>
      <c r="D45" s="3" t="s">
        <v>76</v>
      </c>
      <c r="E45" s="3" t="s">
        <v>77</v>
      </c>
      <c r="F45" s="3" t="s">
        <v>1787</v>
      </c>
      <c r="G45" s="3" t="s">
        <v>297</v>
      </c>
      <c r="H45" s="3" t="s">
        <v>298</v>
      </c>
      <c r="I45" s="3" t="s">
        <v>78</v>
      </c>
      <c r="J45" s="3" t="s">
        <v>79</v>
      </c>
      <c r="K45" s="3" t="s">
        <v>1788</v>
      </c>
      <c r="L45" s="3" t="s">
        <v>126</v>
      </c>
      <c r="M45" s="3" t="s">
        <v>140</v>
      </c>
      <c r="N45" s="3" t="s">
        <v>92</v>
      </c>
      <c r="O45" s="3" t="s">
        <v>84</v>
      </c>
      <c r="P45" s="3" t="s">
        <v>1789</v>
      </c>
      <c r="Q45" s="3" t="s">
        <v>733</v>
      </c>
      <c r="R45" s="3" t="s">
        <v>1790</v>
      </c>
      <c r="S45" s="3" t="s">
        <v>84</v>
      </c>
      <c r="T45" s="3" t="s">
        <v>304</v>
      </c>
      <c r="U45" s="3" t="s">
        <v>84</v>
      </c>
      <c r="V45" s="3" t="s">
        <v>305</v>
      </c>
      <c r="W45" s="3" t="s">
        <v>84</v>
      </c>
      <c r="X45" s="3" t="s">
        <v>84</v>
      </c>
      <c r="Y45" s="3" t="s">
        <v>84</v>
      </c>
      <c r="Z45" s="3" t="s">
        <v>87</v>
      </c>
      <c r="AA45" s="3" t="s">
        <v>84</v>
      </c>
      <c r="AB45" s="3" t="s">
        <v>78</v>
      </c>
      <c r="AC45" s="3" t="s">
        <v>88</v>
      </c>
      <c r="AD45" s="3" t="s">
        <v>84</v>
      </c>
    </row>
    <row r="46" spans="1:30" ht="45" customHeight="1" x14ac:dyDescent="0.25">
      <c r="A46" s="3" t="s">
        <v>1791</v>
      </c>
      <c r="B46" s="3" t="s">
        <v>74</v>
      </c>
      <c r="C46" s="3" t="s">
        <v>75</v>
      </c>
      <c r="D46" s="3" t="s">
        <v>76</v>
      </c>
      <c r="E46" s="3" t="s">
        <v>77</v>
      </c>
      <c r="F46" s="3" t="s">
        <v>1792</v>
      </c>
      <c r="G46" s="3" t="s">
        <v>297</v>
      </c>
      <c r="H46" s="3" t="s">
        <v>298</v>
      </c>
      <c r="I46" s="3" t="s">
        <v>78</v>
      </c>
      <c r="J46" s="3" t="s">
        <v>79</v>
      </c>
      <c r="K46" s="3" t="s">
        <v>1793</v>
      </c>
      <c r="L46" s="3" t="s">
        <v>1134</v>
      </c>
      <c r="M46" s="3" t="s">
        <v>140</v>
      </c>
      <c r="N46" s="3" t="s">
        <v>83</v>
      </c>
      <c r="O46" s="3" t="s">
        <v>84</v>
      </c>
      <c r="P46" s="3" t="s">
        <v>1794</v>
      </c>
      <c r="Q46" s="3" t="s">
        <v>260</v>
      </c>
      <c r="R46" s="3" t="s">
        <v>1795</v>
      </c>
      <c r="S46" s="3" t="s">
        <v>84</v>
      </c>
      <c r="T46" s="3" t="s">
        <v>304</v>
      </c>
      <c r="U46" s="3" t="s">
        <v>84</v>
      </c>
      <c r="V46" s="3" t="s">
        <v>305</v>
      </c>
      <c r="W46" s="3" t="s">
        <v>84</v>
      </c>
      <c r="X46" s="3" t="s">
        <v>84</v>
      </c>
      <c r="Y46" s="3" t="s">
        <v>84</v>
      </c>
      <c r="Z46" s="3" t="s">
        <v>87</v>
      </c>
      <c r="AA46" s="3" t="s">
        <v>84</v>
      </c>
      <c r="AB46" s="3" t="s">
        <v>78</v>
      </c>
      <c r="AC46" s="3" t="s">
        <v>88</v>
      </c>
      <c r="AD46" s="3" t="s">
        <v>84</v>
      </c>
    </row>
    <row r="47" spans="1:30" ht="45" customHeight="1" x14ac:dyDescent="0.25">
      <c r="A47" s="3" t="s">
        <v>1796</v>
      </c>
      <c r="B47" s="3" t="s">
        <v>74</v>
      </c>
      <c r="C47" s="3" t="s">
        <v>75</v>
      </c>
      <c r="D47" s="3" t="s">
        <v>76</v>
      </c>
      <c r="E47" s="3" t="s">
        <v>77</v>
      </c>
      <c r="F47" s="3" t="s">
        <v>1797</v>
      </c>
      <c r="G47" s="3" t="s">
        <v>297</v>
      </c>
      <c r="H47" s="3" t="s">
        <v>298</v>
      </c>
      <c r="I47" s="3" t="s">
        <v>78</v>
      </c>
      <c r="J47" s="3" t="s">
        <v>79</v>
      </c>
      <c r="K47" s="3" t="s">
        <v>1798</v>
      </c>
      <c r="L47" s="3" t="s">
        <v>461</v>
      </c>
      <c r="M47" s="3" t="s">
        <v>272</v>
      </c>
      <c r="N47" s="3" t="s">
        <v>92</v>
      </c>
      <c r="O47" s="3" t="s">
        <v>84</v>
      </c>
      <c r="P47" s="3" t="s">
        <v>1799</v>
      </c>
      <c r="Q47" s="3" t="s">
        <v>260</v>
      </c>
      <c r="R47" s="3" t="s">
        <v>1795</v>
      </c>
      <c r="S47" s="3" t="s">
        <v>84</v>
      </c>
      <c r="T47" s="3" t="s">
        <v>304</v>
      </c>
      <c r="U47" s="3" t="s">
        <v>84</v>
      </c>
      <c r="V47" s="3" t="s">
        <v>305</v>
      </c>
      <c r="W47" s="3" t="s">
        <v>84</v>
      </c>
      <c r="X47" s="3" t="s">
        <v>84</v>
      </c>
      <c r="Y47" s="3" t="s">
        <v>84</v>
      </c>
      <c r="Z47" s="3" t="s">
        <v>87</v>
      </c>
      <c r="AA47" s="3" t="s">
        <v>84</v>
      </c>
      <c r="AB47" s="3" t="s">
        <v>78</v>
      </c>
      <c r="AC47" s="3" t="s">
        <v>88</v>
      </c>
      <c r="AD47" s="3" t="s">
        <v>84</v>
      </c>
    </row>
    <row r="48" spans="1:30" ht="25.5" x14ac:dyDescent="0.25">
      <c r="A48" s="7" t="s">
        <v>3189</v>
      </c>
      <c r="B48" s="7" t="s">
        <v>74</v>
      </c>
      <c r="C48" s="7" t="s">
        <v>75</v>
      </c>
      <c r="D48" s="7" t="s">
        <v>76</v>
      </c>
      <c r="E48" s="7" t="s">
        <v>77</v>
      </c>
      <c r="F48" s="7" t="s">
        <v>3190</v>
      </c>
      <c r="G48" s="7" t="s">
        <v>297</v>
      </c>
      <c r="H48" s="7" t="s">
        <v>298</v>
      </c>
      <c r="I48" s="7" t="s">
        <v>78</v>
      </c>
      <c r="J48" s="7" t="s">
        <v>79</v>
      </c>
      <c r="K48" s="7" t="s">
        <v>1173</v>
      </c>
      <c r="L48" s="7" t="s">
        <v>652</v>
      </c>
      <c r="M48" s="7" t="s">
        <v>643</v>
      </c>
      <c r="N48" s="7" t="s">
        <v>83</v>
      </c>
      <c r="O48" s="7" t="s">
        <v>84</v>
      </c>
      <c r="P48" s="7" t="s">
        <v>3191</v>
      </c>
      <c r="Q48" s="7" t="s">
        <v>86</v>
      </c>
      <c r="R48" s="7" t="s">
        <v>3192</v>
      </c>
      <c r="S48" s="7" t="s">
        <v>84</v>
      </c>
      <c r="T48" s="7" t="s">
        <v>304</v>
      </c>
      <c r="U48" s="7" t="s">
        <v>84</v>
      </c>
      <c r="V48" s="7" t="s">
        <v>305</v>
      </c>
      <c r="W48" s="7" t="s">
        <v>84</v>
      </c>
      <c r="X48" s="7" t="s">
        <v>84</v>
      </c>
      <c r="Y48" s="7" t="s">
        <v>84</v>
      </c>
      <c r="Z48" s="7" t="s">
        <v>87</v>
      </c>
      <c r="AA48" s="7" t="s">
        <v>84</v>
      </c>
      <c r="AB48" s="7" t="s">
        <v>78</v>
      </c>
      <c r="AC48" s="7" t="s">
        <v>88</v>
      </c>
      <c r="AD48" s="7" t="s">
        <v>84</v>
      </c>
    </row>
    <row r="49" spans="1:30" ht="25.5" x14ac:dyDescent="0.25">
      <c r="A49" s="7" t="s">
        <v>3193</v>
      </c>
      <c r="B49" s="7" t="s">
        <v>74</v>
      </c>
      <c r="C49" s="7" t="s">
        <v>75</v>
      </c>
      <c r="D49" s="7" t="s">
        <v>76</v>
      </c>
      <c r="E49" s="7" t="s">
        <v>77</v>
      </c>
      <c r="F49" s="7" t="s">
        <v>3194</v>
      </c>
      <c r="G49" s="7" t="s">
        <v>297</v>
      </c>
      <c r="H49" s="7" t="s">
        <v>298</v>
      </c>
      <c r="I49" s="7" t="s">
        <v>78</v>
      </c>
      <c r="J49" s="7" t="s">
        <v>79</v>
      </c>
      <c r="K49" s="7" t="s">
        <v>1173</v>
      </c>
      <c r="L49" s="7" t="s">
        <v>652</v>
      </c>
      <c r="M49" s="7" t="s">
        <v>643</v>
      </c>
      <c r="N49" s="7" t="s">
        <v>83</v>
      </c>
      <c r="O49" s="7" t="s">
        <v>84</v>
      </c>
      <c r="P49" s="7" t="s">
        <v>3195</v>
      </c>
      <c r="Q49" s="7" t="s">
        <v>86</v>
      </c>
      <c r="R49" s="7" t="s">
        <v>3192</v>
      </c>
      <c r="S49" s="7" t="s">
        <v>84</v>
      </c>
      <c r="T49" s="7" t="s">
        <v>304</v>
      </c>
      <c r="U49" s="7" t="s">
        <v>84</v>
      </c>
      <c r="V49" s="7" t="s">
        <v>305</v>
      </c>
      <c r="W49" s="7" t="s">
        <v>84</v>
      </c>
      <c r="X49" s="7" t="s">
        <v>84</v>
      </c>
      <c r="Y49" s="7" t="s">
        <v>84</v>
      </c>
      <c r="Z49" s="7" t="s">
        <v>87</v>
      </c>
      <c r="AA49" s="7" t="s">
        <v>84</v>
      </c>
      <c r="AB49" s="7" t="s">
        <v>78</v>
      </c>
      <c r="AC49" s="7" t="s">
        <v>88</v>
      </c>
      <c r="AD49" s="7" t="s">
        <v>84</v>
      </c>
    </row>
    <row r="50" spans="1:30" ht="25.5" x14ac:dyDescent="0.25">
      <c r="A50" s="7" t="s">
        <v>3196</v>
      </c>
      <c r="B50" s="7" t="s">
        <v>74</v>
      </c>
      <c r="C50" s="7" t="s">
        <v>75</v>
      </c>
      <c r="D50" s="7" t="s">
        <v>76</v>
      </c>
      <c r="E50" s="7" t="s">
        <v>77</v>
      </c>
      <c r="F50" s="7" t="s">
        <v>3197</v>
      </c>
      <c r="G50" s="7" t="s">
        <v>297</v>
      </c>
      <c r="H50" s="7" t="s">
        <v>298</v>
      </c>
      <c r="I50" s="7" t="s">
        <v>78</v>
      </c>
      <c r="J50" s="7" t="s">
        <v>79</v>
      </c>
      <c r="K50" s="7" t="s">
        <v>508</v>
      </c>
      <c r="L50" s="7" t="s">
        <v>3198</v>
      </c>
      <c r="M50" s="7" t="s">
        <v>126</v>
      </c>
      <c r="N50" s="7" t="s">
        <v>92</v>
      </c>
      <c r="O50" s="7" t="s">
        <v>84</v>
      </c>
      <c r="P50" s="7" t="s">
        <v>3199</v>
      </c>
      <c r="Q50" s="7" t="s">
        <v>86</v>
      </c>
      <c r="R50" s="7" t="s">
        <v>3192</v>
      </c>
      <c r="S50" s="7" t="s">
        <v>84</v>
      </c>
      <c r="T50" s="7" t="s">
        <v>304</v>
      </c>
      <c r="U50" s="7" t="s">
        <v>84</v>
      </c>
      <c r="V50" s="7" t="s">
        <v>305</v>
      </c>
      <c r="W50" s="7" t="s">
        <v>84</v>
      </c>
      <c r="X50" s="7" t="s">
        <v>84</v>
      </c>
      <c r="Y50" s="7" t="s">
        <v>84</v>
      </c>
      <c r="Z50" s="7" t="s">
        <v>87</v>
      </c>
      <c r="AA50" s="7" t="s">
        <v>84</v>
      </c>
      <c r="AB50" s="7" t="s">
        <v>78</v>
      </c>
      <c r="AC50" s="7" t="s">
        <v>88</v>
      </c>
      <c r="AD50" s="7" t="s">
        <v>84</v>
      </c>
    </row>
    <row r="51" spans="1:30" ht="25.5" x14ac:dyDescent="0.25">
      <c r="A51" s="7" t="s">
        <v>3200</v>
      </c>
      <c r="B51" s="7" t="s">
        <v>74</v>
      </c>
      <c r="C51" s="7" t="s">
        <v>75</v>
      </c>
      <c r="D51" s="7" t="s">
        <v>76</v>
      </c>
      <c r="E51" s="7" t="s">
        <v>77</v>
      </c>
      <c r="F51" s="7" t="s">
        <v>3201</v>
      </c>
      <c r="G51" s="7" t="s">
        <v>297</v>
      </c>
      <c r="H51" s="7" t="s">
        <v>298</v>
      </c>
      <c r="I51" s="7" t="s">
        <v>78</v>
      </c>
      <c r="J51" s="7" t="s">
        <v>79</v>
      </c>
      <c r="K51" s="7" t="s">
        <v>3202</v>
      </c>
      <c r="L51" s="7" t="s">
        <v>175</v>
      </c>
      <c r="M51" s="7" t="s">
        <v>140</v>
      </c>
      <c r="N51" s="7" t="s">
        <v>83</v>
      </c>
      <c r="O51" s="7" t="s">
        <v>84</v>
      </c>
      <c r="P51" s="7" t="s">
        <v>3203</v>
      </c>
      <c r="Q51" s="7" t="s">
        <v>101</v>
      </c>
      <c r="R51" s="7" t="s">
        <v>3204</v>
      </c>
      <c r="S51" s="7" t="s">
        <v>84</v>
      </c>
      <c r="T51" s="7" t="s">
        <v>304</v>
      </c>
      <c r="U51" s="7" t="s">
        <v>84</v>
      </c>
      <c r="V51" s="7" t="s">
        <v>305</v>
      </c>
      <c r="W51" s="7" t="s">
        <v>84</v>
      </c>
      <c r="X51" s="7" t="s">
        <v>84</v>
      </c>
      <c r="Y51" s="7" t="s">
        <v>84</v>
      </c>
      <c r="Z51" s="7" t="s">
        <v>87</v>
      </c>
      <c r="AA51" s="7" t="s">
        <v>84</v>
      </c>
      <c r="AB51" s="7" t="s">
        <v>78</v>
      </c>
      <c r="AC51" s="7" t="s">
        <v>88</v>
      </c>
      <c r="AD51" s="7" t="s">
        <v>84</v>
      </c>
    </row>
    <row r="52" spans="1:30" ht="25.5" x14ac:dyDescent="0.25">
      <c r="A52" s="7" t="s">
        <v>3205</v>
      </c>
      <c r="B52" s="7" t="s">
        <v>74</v>
      </c>
      <c r="C52" s="7" t="s">
        <v>75</v>
      </c>
      <c r="D52" s="7" t="s">
        <v>76</v>
      </c>
      <c r="E52" s="7" t="s">
        <v>77</v>
      </c>
      <c r="F52" s="7" t="s">
        <v>3206</v>
      </c>
      <c r="G52" s="7" t="s">
        <v>297</v>
      </c>
      <c r="H52" s="7" t="s">
        <v>298</v>
      </c>
      <c r="I52" s="7" t="s">
        <v>78</v>
      </c>
      <c r="J52" s="7" t="s">
        <v>79</v>
      </c>
      <c r="K52" s="7" t="s">
        <v>833</v>
      </c>
      <c r="L52" s="7" t="s">
        <v>982</v>
      </c>
      <c r="M52" s="7" t="s">
        <v>236</v>
      </c>
      <c r="N52" s="7" t="s">
        <v>83</v>
      </c>
      <c r="O52" s="7" t="s">
        <v>84</v>
      </c>
      <c r="P52" s="7" t="s">
        <v>3207</v>
      </c>
      <c r="Q52" s="7" t="s">
        <v>383</v>
      </c>
      <c r="R52" s="7" t="s">
        <v>3208</v>
      </c>
      <c r="S52" s="7" t="s">
        <v>84</v>
      </c>
      <c r="T52" s="7" t="s">
        <v>304</v>
      </c>
      <c r="U52" s="7" t="s">
        <v>84</v>
      </c>
      <c r="V52" s="7" t="s">
        <v>305</v>
      </c>
      <c r="W52" s="7" t="s">
        <v>84</v>
      </c>
      <c r="X52" s="7" t="s">
        <v>84</v>
      </c>
      <c r="Y52" s="7" t="s">
        <v>84</v>
      </c>
      <c r="Z52" s="7" t="s">
        <v>87</v>
      </c>
      <c r="AA52" s="7" t="s">
        <v>84</v>
      </c>
      <c r="AB52" s="7" t="s">
        <v>78</v>
      </c>
      <c r="AC52" s="7" t="s">
        <v>88</v>
      </c>
      <c r="AD52" s="7" t="s">
        <v>84</v>
      </c>
    </row>
    <row r="53" spans="1:30" ht="25.5" x14ac:dyDescent="0.25">
      <c r="A53" s="7" t="s">
        <v>3209</v>
      </c>
      <c r="B53" s="7" t="s">
        <v>74</v>
      </c>
      <c r="C53" s="7" t="s">
        <v>75</v>
      </c>
      <c r="D53" s="7" t="s">
        <v>76</v>
      </c>
      <c r="E53" s="7" t="s">
        <v>77</v>
      </c>
      <c r="F53" s="7" t="s">
        <v>3210</v>
      </c>
      <c r="G53" s="7" t="s">
        <v>297</v>
      </c>
      <c r="H53" s="7" t="s">
        <v>298</v>
      </c>
      <c r="I53" s="7" t="s">
        <v>78</v>
      </c>
      <c r="J53" s="7" t="s">
        <v>79</v>
      </c>
      <c r="K53" s="7" t="s">
        <v>1144</v>
      </c>
      <c r="L53" s="7" t="s">
        <v>179</v>
      </c>
      <c r="M53" s="7" t="s">
        <v>153</v>
      </c>
      <c r="N53" s="7" t="s">
        <v>92</v>
      </c>
      <c r="O53" s="7" t="s">
        <v>84</v>
      </c>
      <c r="P53" s="7" t="s">
        <v>3211</v>
      </c>
      <c r="Q53" s="7" t="s">
        <v>1434</v>
      </c>
      <c r="R53" s="7" t="s">
        <v>3212</v>
      </c>
      <c r="S53" s="7" t="s">
        <v>84</v>
      </c>
      <c r="T53" s="7" t="s">
        <v>304</v>
      </c>
      <c r="U53" s="7" t="s">
        <v>84</v>
      </c>
      <c r="V53" s="7" t="s">
        <v>305</v>
      </c>
      <c r="W53" s="7" t="s">
        <v>84</v>
      </c>
      <c r="X53" s="7" t="s">
        <v>84</v>
      </c>
      <c r="Y53" s="7" t="s">
        <v>84</v>
      </c>
      <c r="Z53" s="7" t="s">
        <v>87</v>
      </c>
      <c r="AA53" s="7" t="s">
        <v>84</v>
      </c>
      <c r="AB53" s="7" t="s">
        <v>78</v>
      </c>
      <c r="AC53" s="7" t="s">
        <v>88</v>
      </c>
      <c r="AD53" s="7" t="s">
        <v>84</v>
      </c>
    </row>
    <row r="54" spans="1:30" ht="25.5" x14ac:dyDescent="0.25">
      <c r="A54" s="7" t="s">
        <v>3213</v>
      </c>
      <c r="B54" s="7" t="s">
        <v>74</v>
      </c>
      <c r="C54" s="7" t="s">
        <v>75</v>
      </c>
      <c r="D54" s="7" t="s">
        <v>76</v>
      </c>
      <c r="E54" s="7" t="s">
        <v>77</v>
      </c>
      <c r="F54" s="7" t="s">
        <v>3214</v>
      </c>
      <c r="G54" s="7" t="s">
        <v>297</v>
      </c>
      <c r="H54" s="7" t="s">
        <v>298</v>
      </c>
      <c r="I54" s="7" t="s">
        <v>78</v>
      </c>
      <c r="J54" s="7" t="s">
        <v>79</v>
      </c>
      <c r="K54" s="7" t="s">
        <v>3215</v>
      </c>
      <c r="L54" s="7" t="s">
        <v>115</v>
      </c>
      <c r="M54" s="7" t="s">
        <v>236</v>
      </c>
      <c r="N54" s="7" t="s">
        <v>92</v>
      </c>
      <c r="O54" s="7" t="s">
        <v>84</v>
      </c>
      <c r="P54" s="7" t="s">
        <v>3216</v>
      </c>
      <c r="Q54" s="7" t="s">
        <v>628</v>
      </c>
      <c r="R54" s="7" t="s">
        <v>3217</v>
      </c>
      <c r="S54" s="7" t="s">
        <v>84</v>
      </c>
      <c r="T54" s="7" t="s">
        <v>304</v>
      </c>
      <c r="U54" s="7" t="s">
        <v>84</v>
      </c>
      <c r="V54" s="7" t="s">
        <v>305</v>
      </c>
      <c r="W54" s="7" t="s">
        <v>84</v>
      </c>
      <c r="X54" s="7" t="s">
        <v>84</v>
      </c>
      <c r="Y54" s="7" t="s">
        <v>84</v>
      </c>
      <c r="Z54" s="7" t="s">
        <v>87</v>
      </c>
      <c r="AA54" s="7" t="s">
        <v>84</v>
      </c>
      <c r="AB54" s="7" t="s">
        <v>78</v>
      </c>
      <c r="AC54" s="7" t="s">
        <v>88</v>
      </c>
      <c r="AD54" s="7" t="s">
        <v>84</v>
      </c>
    </row>
    <row r="55" spans="1:30" ht="25.5" x14ac:dyDescent="0.25">
      <c r="A55" s="7" t="s">
        <v>3218</v>
      </c>
      <c r="B55" s="7" t="s">
        <v>74</v>
      </c>
      <c r="C55" s="7" t="s">
        <v>75</v>
      </c>
      <c r="D55" s="7" t="s">
        <v>76</v>
      </c>
      <c r="E55" s="7" t="s">
        <v>77</v>
      </c>
      <c r="F55" s="7" t="s">
        <v>3219</v>
      </c>
      <c r="G55" s="7" t="s">
        <v>297</v>
      </c>
      <c r="H55" s="7" t="s">
        <v>298</v>
      </c>
      <c r="I55" s="7" t="s">
        <v>78</v>
      </c>
      <c r="J55" s="7" t="s">
        <v>79</v>
      </c>
      <c r="K55" s="7" t="s">
        <v>3220</v>
      </c>
      <c r="L55" s="7" t="s">
        <v>171</v>
      </c>
      <c r="M55" s="7" t="s">
        <v>618</v>
      </c>
      <c r="N55" s="7" t="s">
        <v>83</v>
      </c>
      <c r="O55" s="7" t="s">
        <v>84</v>
      </c>
      <c r="P55" s="7" t="s">
        <v>3221</v>
      </c>
      <c r="Q55" s="7" t="s">
        <v>1361</v>
      </c>
      <c r="R55" s="7" t="s">
        <v>3222</v>
      </c>
      <c r="S55" s="7" t="s">
        <v>84</v>
      </c>
      <c r="T55" s="7" t="s">
        <v>304</v>
      </c>
      <c r="U55" s="7" t="s">
        <v>84</v>
      </c>
      <c r="V55" s="7" t="s">
        <v>305</v>
      </c>
      <c r="W55" s="7" t="s">
        <v>84</v>
      </c>
      <c r="X55" s="7" t="s">
        <v>84</v>
      </c>
      <c r="Y55" s="7" t="s">
        <v>84</v>
      </c>
      <c r="Z55" s="7" t="s">
        <v>87</v>
      </c>
      <c r="AA55" s="7" t="s">
        <v>84</v>
      </c>
      <c r="AB55" s="7" t="s">
        <v>78</v>
      </c>
      <c r="AC55" s="7" t="s">
        <v>88</v>
      </c>
      <c r="AD55" s="7" t="s">
        <v>84</v>
      </c>
    </row>
    <row r="56" spans="1:30" ht="25.5" x14ac:dyDescent="0.25">
      <c r="A56" s="7" t="s">
        <v>3223</v>
      </c>
      <c r="B56" s="7" t="s">
        <v>74</v>
      </c>
      <c r="C56" s="7" t="s">
        <v>75</v>
      </c>
      <c r="D56" s="7" t="s">
        <v>76</v>
      </c>
      <c r="E56" s="7" t="s">
        <v>77</v>
      </c>
      <c r="F56" s="7" t="s">
        <v>3224</v>
      </c>
      <c r="G56" s="7" t="s">
        <v>297</v>
      </c>
      <c r="H56" s="7" t="s">
        <v>298</v>
      </c>
      <c r="I56" s="7" t="s">
        <v>78</v>
      </c>
      <c r="J56" s="7" t="s">
        <v>79</v>
      </c>
      <c r="K56" s="7" t="s">
        <v>84</v>
      </c>
      <c r="L56" s="7" t="s">
        <v>84</v>
      </c>
      <c r="M56" s="7" t="s">
        <v>84</v>
      </c>
      <c r="N56" s="7" t="s">
        <v>84</v>
      </c>
      <c r="O56" s="7" t="s">
        <v>3225</v>
      </c>
      <c r="P56" s="7" t="s">
        <v>3226</v>
      </c>
      <c r="Q56" s="7" t="s">
        <v>634</v>
      </c>
      <c r="R56" s="7" t="s">
        <v>3227</v>
      </c>
      <c r="S56" s="7" t="s">
        <v>84</v>
      </c>
      <c r="T56" s="7" t="s">
        <v>304</v>
      </c>
      <c r="U56" s="7" t="s">
        <v>84</v>
      </c>
      <c r="V56" s="7" t="s">
        <v>305</v>
      </c>
      <c r="W56" s="7" t="s">
        <v>84</v>
      </c>
      <c r="X56" s="7" t="s">
        <v>84</v>
      </c>
      <c r="Y56" s="7" t="s">
        <v>84</v>
      </c>
      <c r="Z56" s="7" t="s">
        <v>87</v>
      </c>
      <c r="AA56" s="7" t="s">
        <v>84</v>
      </c>
      <c r="AB56" s="7" t="s">
        <v>78</v>
      </c>
      <c r="AC56" s="7" t="s">
        <v>88</v>
      </c>
      <c r="AD56" s="7" t="s">
        <v>84</v>
      </c>
    </row>
    <row r="57" spans="1:30" ht="25.5" x14ac:dyDescent="0.25">
      <c r="A57" s="7" t="s">
        <v>3228</v>
      </c>
      <c r="B57" s="7" t="s">
        <v>74</v>
      </c>
      <c r="C57" s="7" t="s">
        <v>75</v>
      </c>
      <c r="D57" s="7" t="s">
        <v>76</v>
      </c>
      <c r="E57" s="7" t="s">
        <v>77</v>
      </c>
      <c r="F57" s="7" t="s">
        <v>3229</v>
      </c>
      <c r="G57" s="7" t="s">
        <v>297</v>
      </c>
      <c r="H57" s="7" t="s">
        <v>298</v>
      </c>
      <c r="I57" s="7" t="s">
        <v>78</v>
      </c>
      <c r="J57" s="7" t="s">
        <v>79</v>
      </c>
      <c r="K57" s="7" t="s">
        <v>1207</v>
      </c>
      <c r="L57" s="7" t="s">
        <v>506</v>
      </c>
      <c r="M57" s="7" t="s">
        <v>239</v>
      </c>
      <c r="N57" s="7" t="s">
        <v>83</v>
      </c>
      <c r="O57" s="7" t="s">
        <v>84</v>
      </c>
      <c r="P57" s="7" t="s">
        <v>3230</v>
      </c>
      <c r="Q57" s="7" t="s">
        <v>634</v>
      </c>
      <c r="R57" s="7" t="s">
        <v>3227</v>
      </c>
      <c r="S57" s="7" t="s">
        <v>84</v>
      </c>
      <c r="T57" s="7" t="s">
        <v>304</v>
      </c>
      <c r="U57" s="7" t="s">
        <v>84</v>
      </c>
      <c r="V57" s="7" t="s">
        <v>305</v>
      </c>
      <c r="W57" s="7" t="s">
        <v>84</v>
      </c>
      <c r="X57" s="7" t="s">
        <v>84</v>
      </c>
      <c r="Y57" s="7" t="s">
        <v>84</v>
      </c>
      <c r="Z57" s="7" t="s">
        <v>87</v>
      </c>
      <c r="AA57" s="7" t="s">
        <v>84</v>
      </c>
      <c r="AB57" s="7" t="s">
        <v>78</v>
      </c>
      <c r="AC57" s="7" t="s">
        <v>88</v>
      </c>
      <c r="AD57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" xr:uid="{00000000-0002-0000-0000-000000000000}">
      <formula1>Hidden_14</formula1>
    </dataValidation>
    <dataValidation type="list" allowBlank="1" showErrorMessage="1" sqref="J8:J17" xr:uid="{00000000-0002-0000-0000-000001000000}">
      <formula1>Hidden_29</formula1>
    </dataValidation>
    <dataValidation type="list" allowBlank="1" showErrorMessage="1" sqref="N8:N17" xr:uid="{00000000-0002-0000-0000-000002000000}">
      <formula1>Hidden_313</formula1>
    </dataValidation>
    <dataValidation type="list" allowBlank="1" showErrorMessage="1" sqref="Z8:Z17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2172</v>
      </c>
    </row>
    <row r="3" spans="1:1" x14ac:dyDescent="0.25">
      <c r="A3" t="s">
        <v>2173</v>
      </c>
    </row>
    <row r="4" spans="1:1" x14ac:dyDescent="0.25">
      <c r="A4" t="s">
        <v>2174</v>
      </c>
    </row>
    <row r="5" spans="1:1" x14ac:dyDescent="0.25">
      <c r="A5" t="s">
        <v>2175</v>
      </c>
    </row>
    <row r="6" spans="1:1" x14ac:dyDescent="0.25">
      <c r="A6" t="s">
        <v>2176</v>
      </c>
    </row>
    <row r="7" spans="1:1" x14ac:dyDescent="0.25">
      <c r="A7" t="s">
        <v>2177</v>
      </c>
    </row>
    <row r="8" spans="1:1" x14ac:dyDescent="0.25">
      <c r="A8" t="s">
        <v>2178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2179</v>
      </c>
    </row>
    <row r="3" spans="1:1" x14ac:dyDescent="0.25">
      <c r="A3" t="s">
        <v>2180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2181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77.28515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2182</v>
      </c>
      <c r="D2" t="s">
        <v>2183</v>
      </c>
      <c r="E2" t="s">
        <v>2184</v>
      </c>
    </row>
    <row r="3" spans="1:5" x14ac:dyDescent="0.25">
      <c r="A3" s="1" t="s">
        <v>2185</v>
      </c>
      <c r="B3" s="1"/>
      <c r="C3" s="1" t="s">
        <v>2186</v>
      </c>
      <c r="D3" s="1" t="s">
        <v>2187</v>
      </c>
      <c r="E3" s="1" t="s">
        <v>2188</v>
      </c>
    </row>
    <row r="4" spans="1:5" ht="45" customHeight="1" x14ac:dyDescent="0.25">
      <c r="A4" s="3" t="s">
        <v>85</v>
      </c>
      <c r="B4" s="3" t="s">
        <v>2189</v>
      </c>
      <c r="C4" s="3" t="s">
        <v>80</v>
      </c>
      <c r="D4" s="3" t="s">
        <v>81</v>
      </c>
      <c r="E4" s="3" t="s">
        <v>82</v>
      </c>
    </row>
    <row r="5" spans="1:5" ht="45" customHeight="1" x14ac:dyDescent="0.25">
      <c r="A5" s="3" t="s">
        <v>93</v>
      </c>
      <c r="B5" s="3" t="s">
        <v>2190</v>
      </c>
      <c r="C5" s="3" t="s">
        <v>89</v>
      </c>
      <c r="D5" s="3" t="s">
        <v>90</v>
      </c>
      <c r="E5" s="3" t="s">
        <v>91</v>
      </c>
    </row>
    <row r="6" spans="1:5" ht="45" customHeight="1" x14ac:dyDescent="0.25">
      <c r="A6" s="3" t="s">
        <v>97</v>
      </c>
      <c r="B6" s="3" t="s">
        <v>2191</v>
      </c>
      <c r="C6" s="3" t="s">
        <v>94</v>
      </c>
      <c r="D6" s="3" t="s">
        <v>95</v>
      </c>
      <c r="E6" s="3" t="s">
        <v>96</v>
      </c>
    </row>
    <row r="7" spans="1:5" ht="45" customHeight="1" x14ac:dyDescent="0.25">
      <c r="A7" s="3" t="s">
        <v>100</v>
      </c>
      <c r="B7" s="3" t="s">
        <v>2192</v>
      </c>
      <c r="C7" s="3" t="s">
        <v>98</v>
      </c>
      <c r="D7" s="3" t="s">
        <v>99</v>
      </c>
      <c r="E7" s="3" t="s">
        <v>99</v>
      </c>
    </row>
    <row r="8" spans="1:5" ht="45" customHeight="1" x14ac:dyDescent="0.25">
      <c r="A8" s="3" t="s">
        <v>105</v>
      </c>
      <c r="B8" s="3" t="s">
        <v>2193</v>
      </c>
      <c r="C8" s="3" t="s">
        <v>102</v>
      </c>
      <c r="D8" s="3" t="s">
        <v>103</v>
      </c>
      <c r="E8" s="3" t="s">
        <v>104</v>
      </c>
    </row>
    <row r="9" spans="1:5" ht="45" customHeight="1" x14ac:dyDescent="0.25">
      <c r="A9" s="3" t="s">
        <v>108</v>
      </c>
      <c r="B9" s="3" t="s">
        <v>2194</v>
      </c>
      <c r="C9" s="3" t="s">
        <v>106</v>
      </c>
      <c r="D9" s="3" t="s">
        <v>107</v>
      </c>
      <c r="E9" s="3" t="s">
        <v>90</v>
      </c>
    </row>
    <row r="10" spans="1:5" ht="45" customHeight="1" x14ac:dyDescent="0.25">
      <c r="A10" s="3" t="s">
        <v>112</v>
      </c>
      <c r="B10" s="3" t="s">
        <v>2195</v>
      </c>
      <c r="C10" s="3" t="s">
        <v>109</v>
      </c>
      <c r="D10" s="3" t="s">
        <v>110</v>
      </c>
      <c r="E10" s="3" t="s">
        <v>111</v>
      </c>
    </row>
    <row r="11" spans="1:5" ht="45" customHeight="1" x14ac:dyDescent="0.25">
      <c r="A11" s="3" t="s">
        <v>116</v>
      </c>
      <c r="B11" s="3" t="s">
        <v>2196</v>
      </c>
      <c r="C11" s="3" t="s">
        <v>113</v>
      </c>
      <c r="D11" s="3" t="s">
        <v>114</v>
      </c>
      <c r="E11" s="3" t="s">
        <v>115</v>
      </c>
    </row>
    <row r="12" spans="1:5" ht="45" customHeight="1" x14ac:dyDescent="0.25">
      <c r="A12" s="3" t="s">
        <v>120</v>
      </c>
      <c r="B12" s="3" t="s">
        <v>2197</v>
      </c>
      <c r="C12" s="3" t="s">
        <v>117</v>
      </c>
      <c r="D12" s="3" t="s">
        <v>118</v>
      </c>
      <c r="E12" s="3" t="s">
        <v>119</v>
      </c>
    </row>
    <row r="13" spans="1:5" ht="45" customHeight="1" x14ac:dyDescent="0.25">
      <c r="A13" s="3" t="s">
        <v>124</v>
      </c>
      <c r="B13" s="3" t="s">
        <v>2198</v>
      </c>
      <c r="C13" s="3" t="s">
        <v>121</v>
      </c>
      <c r="D13" s="3" t="s">
        <v>122</v>
      </c>
      <c r="E13" s="3" t="s">
        <v>123</v>
      </c>
    </row>
    <row r="14" spans="1:5" ht="45" customHeight="1" x14ac:dyDescent="0.25">
      <c r="A14" s="3" t="s">
        <v>128</v>
      </c>
      <c r="B14" s="3" t="s">
        <v>2199</v>
      </c>
      <c r="C14" s="3" t="s">
        <v>125</v>
      </c>
      <c r="D14" s="3" t="s">
        <v>126</v>
      </c>
      <c r="E14" s="3" t="s">
        <v>127</v>
      </c>
    </row>
    <row r="15" spans="1:5" ht="45" customHeight="1" x14ac:dyDescent="0.25">
      <c r="A15" s="3" t="s">
        <v>132</v>
      </c>
      <c r="B15" s="3" t="s">
        <v>2200</v>
      </c>
      <c r="C15" s="3" t="s">
        <v>129</v>
      </c>
      <c r="D15" s="3" t="s">
        <v>130</v>
      </c>
      <c r="E15" s="3" t="s">
        <v>131</v>
      </c>
    </row>
    <row r="16" spans="1:5" ht="45" customHeight="1" x14ac:dyDescent="0.25">
      <c r="A16" s="3" t="s">
        <v>135</v>
      </c>
      <c r="B16" s="3" t="s">
        <v>2201</v>
      </c>
      <c r="C16" s="3" t="s">
        <v>133</v>
      </c>
      <c r="D16" s="3" t="s">
        <v>134</v>
      </c>
      <c r="E16" s="3" t="s">
        <v>126</v>
      </c>
    </row>
    <row r="17" spans="1:5" ht="45" customHeight="1" x14ac:dyDescent="0.25">
      <c r="A17" s="3" t="s">
        <v>137</v>
      </c>
      <c r="B17" s="3" t="s">
        <v>2202</v>
      </c>
      <c r="C17" s="3" t="s">
        <v>136</v>
      </c>
      <c r="D17" s="3" t="s">
        <v>84</v>
      </c>
      <c r="E17" s="3" t="s">
        <v>84</v>
      </c>
    </row>
    <row r="18" spans="1:5" ht="45" customHeight="1" x14ac:dyDescent="0.25">
      <c r="A18" s="3" t="s">
        <v>141</v>
      </c>
      <c r="B18" s="3" t="s">
        <v>2203</v>
      </c>
      <c r="C18" s="3" t="s">
        <v>138</v>
      </c>
      <c r="D18" s="3" t="s">
        <v>139</v>
      </c>
      <c r="E18" s="3" t="s">
        <v>140</v>
      </c>
    </row>
    <row r="19" spans="1:5" ht="45" customHeight="1" x14ac:dyDescent="0.25">
      <c r="A19" s="3" t="s">
        <v>144</v>
      </c>
      <c r="B19" s="3" t="s">
        <v>2204</v>
      </c>
      <c r="C19" s="3" t="s">
        <v>142</v>
      </c>
      <c r="D19" s="3" t="s">
        <v>90</v>
      </c>
      <c r="E19" s="3" t="s">
        <v>143</v>
      </c>
    </row>
    <row r="20" spans="1:5" ht="45" customHeight="1" x14ac:dyDescent="0.25">
      <c r="A20" s="3" t="s">
        <v>148</v>
      </c>
      <c r="B20" s="3" t="s">
        <v>2205</v>
      </c>
      <c r="C20" s="3" t="s">
        <v>145</v>
      </c>
      <c r="D20" s="3" t="s">
        <v>146</v>
      </c>
      <c r="E20" s="3" t="s">
        <v>147</v>
      </c>
    </row>
    <row r="21" spans="1:5" ht="45" customHeight="1" x14ac:dyDescent="0.25">
      <c r="A21" s="3" t="s">
        <v>151</v>
      </c>
      <c r="B21" s="3" t="s">
        <v>2206</v>
      </c>
      <c r="C21" s="3" t="s">
        <v>149</v>
      </c>
      <c r="D21" s="3" t="s">
        <v>150</v>
      </c>
      <c r="E21" s="3" t="s">
        <v>126</v>
      </c>
    </row>
    <row r="22" spans="1:5" ht="45" customHeight="1" x14ac:dyDescent="0.25">
      <c r="A22" s="3" t="s">
        <v>155</v>
      </c>
      <c r="B22" s="3" t="s">
        <v>2207</v>
      </c>
      <c r="C22" s="3" t="s">
        <v>152</v>
      </c>
      <c r="D22" s="3" t="s">
        <v>153</v>
      </c>
      <c r="E22" s="3" t="s">
        <v>154</v>
      </c>
    </row>
    <row r="23" spans="1:5" ht="45" customHeight="1" x14ac:dyDescent="0.25">
      <c r="A23" s="3" t="s">
        <v>159</v>
      </c>
      <c r="B23" s="3" t="s">
        <v>2208</v>
      </c>
      <c r="C23" s="3" t="s">
        <v>157</v>
      </c>
      <c r="D23" s="3" t="s">
        <v>158</v>
      </c>
      <c r="E23" s="3" t="s">
        <v>84</v>
      </c>
    </row>
    <row r="24" spans="1:5" ht="45" customHeight="1" x14ac:dyDescent="0.25">
      <c r="A24" s="3" t="s">
        <v>162</v>
      </c>
      <c r="B24" s="3" t="s">
        <v>2209</v>
      </c>
      <c r="C24" s="3" t="s">
        <v>160</v>
      </c>
      <c r="D24" s="3" t="s">
        <v>161</v>
      </c>
      <c r="E24" s="3" t="s">
        <v>90</v>
      </c>
    </row>
    <row r="25" spans="1:5" ht="45" customHeight="1" x14ac:dyDescent="0.25">
      <c r="A25" s="3" t="s">
        <v>164</v>
      </c>
      <c r="B25" s="3" t="s">
        <v>2210</v>
      </c>
      <c r="C25" s="3" t="s">
        <v>163</v>
      </c>
      <c r="D25" s="3" t="s">
        <v>126</v>
      </c>
      <c r="E25" s="3" t="s">
        <v>110</v>
      </c>
    </row>
    <row r="26" spans="1:5" ht="45" customHeight="1" x14ac:dyDescent="0.25">
      <c r="A26" s="3" t="s">
        <v>168</v>
      </c>
      <c r="B26" s="3" t="s">
        <v>2211</v>
      </c>
      <c r="C26" s="3" t="s">
        <v>165</v>
      </c>
      <c r="D26" s="3" t="s">
        <v>166</v>
      </c>
      <c r="E26" s="3" t="s">
        <v>167</v>
      </c>
    </row>
    <row r="27" spans="1:5" ht="45" customHeight="1" x14ac:dyDescent="0.25">
      <c r="A27" s="3" t="s">
        <v>172</v>
      </c>
      <c r="B27" s="3" t="s">
        <v>2212</v>
      </c>
      <c r="C27" s="3" t="s">
        <v>169</v>
      </c>
      <c r="D27" s="3" t="s">
        <v>170</v>
      </c>
      <c r="E27" s="3" t="s">
        <v>171</v>
      </c>
    </row>
    <row r="28" spans="1:5" ht="45" customHeight="1" x14ac:dyDescent="0.25">
      <c r="A28" s="3" t="s">
        <v>176</v>
      </c>
      <c r="B28" s="3" t="s">
        <v>2213</v>
      </c>
      <c r="C28" s="3" t="s">
        <v>173</v>
      </c>
      <c r="D28" s="3" t="s">
        <v>174</v>
      </c>
      <c r="E28" s="3" t="s">
        <v>175</v>
      </c>
    </row>
    <row r="29" spans="1:5" ht="45" customHeight="1" x14ac:dyDescent="0.25">
      <c r="A29" s="3" t="s">
        <v>180</v>
      </c>
      <c r="B29" s="3" t="s">
        <v>2214</v>
      </c>
      <c r="C29" s="3" t="s">
        <v>177</v>
      </c>
      <c r="D29" s="3" t="s">
        <v>178</v>
      </c>
      <c r="E29" s="3" t="s">
        <v>179</v>
      </c>
    </row>
    <row r="30" spans="1:5" ht="45" customHeight="1" x14ac:dyDescent="0.25">
      <c r="A30" s="3" t="s">
        <v>183</v>
      </c>
      <c r="B30" s="3" t="s">
        <v>2215</v>
      </c>
      <c r="C30" s="3" t="s">
        <v>181</v>
      </c>
      <c r="D30" s="3" t="s">
        <v>171</v>
      </c>
      <c r="E30" s="3" t="s">
        <v>182</v>
      </c>
    </row>
    <row r="31" spans="1:5" ht="45" customHeight="1" x14ac:dyDescent="0.25">
      <c r="A31" s="3" t="s">
        <v>187</v>
      </c>
      <c r="B31" s="3" t="s">
        <v>2216</v>
      </c>
      <c r="C31" s="3" t="s">
        <v>184</v>
      </c>
      <c r="D31" s="3" t="s">
        <v>185</v>
      </c>
      <c r="E31" s="3" t="s">
        <v>186</v>
      </c>
    </row>
    <row r="32" spans="1:5" ht="45" customHeight="1" x14ac:dyDescent="0.25">
      <c r="A32" s="3" t="s">
        <v>190</v>
      </c>
      <c r="B32" s="3" t="s">
        <v>2217</v>
      </c>
      <c r="C32" s="3" t="s">
        <v>188</v>
      </c>
      <c r="D32" s="3" t="s">
        <v>189</v>
      </c>
      <c r="E32" s="3" t="s">
        <v>84</v>
      </c>
    </row>
    <row r="33" spans="1:5" ht="45" customHeight="1" x14ac:dyDescent="0.25">
      <c r="A33" s="3" t="s">
        <v>194</v>
      </c>
      <c r="B33" s="3" t="s">
        <v>2218</v>
      </c>
      <c r="C33" s="3" t="s">
        <v>191</v>
      </c>
      <c r="D33" s="3" t="s">
        <v>192</v>
      </c>
      <c r="E33" s="3" t="s">
        <v>193</v>
      </c>
    </row>
    <row r="34" spans="1:5" ht="45" customHeight="1" x14ac:dyDescent="0.25">
      <c r="A34" s="3" t="s">
        <v>198</v>
      </c>
      <c r="B34" s="3" t="s">
        <v>2219</v>
      </c>
      <c r="C34" s="3" t="s">
        <v>195</v>
      </c>
      <c r="D34" s="3" t="s">
        <v>196</v>
      </c>
      <c r="E34" s="3" t="s">
        <v>197</v>
      </c>
    </row>
    <row r="35" spans="1:5" ht="45" customHeight="1" x14ac:dyDescent="0.25">
      <c r="A35" s="3" t="s">
        <v>202</v>
      </c>
      <c r="B35" s="3" t="s">
        <v>2220</v>
      </c>
      <c r="C35" s="3" t="s">
        <v>199</v>
      </c>
      <c r="D35" s="3" t="s">
        <v>200</v>
      </c>
      <c r="E35" s="3" t="s">
        <v>201</v>
      </c>
    </row>
    <row r="36" spans="1:5" ht="45" customHeight="1" x14ac:dyDescent="0.25">
      <c r="A36" s="3" t="s">
        <v>204</v>
      </c>
      <c r="B36" s="3" t="s">
        <v>2221</v>
      </c>
      <c r="C36" s="3" t="s">
        <v>203</v>
      </c>
      <c r="D36" s="3" t="s">
        <v>131</v>
      </c>
      <c r="E36" s="3" t="s">
        <v>90</v>
      </c>
    </row>
    <row r="37" spans="1:5" ht="45" customHeight="1" x14ac:dyDescent="0.25">
      <c r="A37" s="3" t="s">
        <v>207</v>
      </c>
      <c r="B37" s="3" t="s">
        <v>2222</v>
      </c>
      <c r="C37" s="3" t="s">
        <v>205</v>
      </c>
      <c r="D37" s="3" t="s">
        <v>206</v>
      </c>
      <c r="E37" s="3" t="s">
        <v>122</v>
      </c>
    </row>
    <row r="38" spans="1:5" ht="45" customHeight="1" x14ac:dyDescent="0.25">
      <c r="A38" s="3" t="s">
        <v>208</v>
      </c>
      <c r="B38" s="3" t="s">
        <v>2223</v>
      </c>
      <c r="C38" s="3" t="s">
        <v>205</v>
      </c>
      <c r="D38" s="3" t="s">
        <v>206</v>
      </c>
      <c r="E38" s="3" t="s">
        <v>122</v>
      </c>
    </row>
    <row r="39" spans="1:5" ht="45" customHeight="1" x14ac:dyDescent="0.25">
      <c r="A39" s="3" t="s">
        <v>209</v>
      </c>
      <c r="B39" s="3" t="s">
        <v>2224</v>
      </c>
      <c r="C39" s="3" t="s">
        <v>205</v>
      </c>
      <c r="D39" s="3" t="s">
        <v>206</v>
      </c>
      <c r="E39" s="3" t="s">
        <v>122</v>
      </c>
    </row>
    <row r="40" spans="1:5" ht="45" customHeight="1" x14ac:dyDescent="0.25">
      <c r="A40" s="3" t="s">
        <v>210</v>
      </c>
      <c r="B40" s="3" t="s">
        <v>2225</v>
      </c>
      <c r="C40" s="3" t="s">
        <v>205</v>
      </c>
      <c r="D40" s="3" t="s">
        <v>206</v>
      </c>
      <c r="E40" s="3" t="s">
        <v>122</v>
      </c>
    </row>
    <row r="41" spans="1:5" ht="45" customHeight="1" x14ac:dyDescent="0.25">
      <c r="A41" s="3" t="s">
        <v>211</v>
      </c>
      <c r="B41" s="3" t="s">
        <v>2226</v>
      </c>
      <c r="C41" s="3" t="s">
        <v>205</v>
      </c>
      <c r="D41" s="3" t="s">
        <v>206</v>
      </c>
      <c r="E41" s="3" t="s">
        <v>122</v>
      </c>
    </row>
    <row r="42" spans="1:5" ht="45" customHeight="1" x14ac:dyDescent="0.25">
      <c r="A42" s="3" t="s">
        <v>214</v>
      </c>
      <c r="B42" s="3" t="s">
        <v>2227</v>
      </c>
      <c r="C42" s="3" t="s">
        <v>212</v>
      </c>
      <c r="D42" s="3" t="s">
        <v>213</v>
      </c>
      <c r="E42" s="3" t="s">
        <v>213</v>
      </c>
    </row>
    <row r="43" spans="1:5" ht="45" customHeight="1" x14ac:dyDescent="0.25">
      <c r="A43" s="3" t="s">
        <v>217</v>
      </c>
      <c r="B43" s="3" t="s">
        <v>2228</v>
      </c>
      <c r="C43" s="3" t="s">
        <v>216</v>
      </c>
      <c r="D43" s="3" t="s">
        <v>84</v>
      </c>
      <c r="E43" s="3" t="s">
        <v>84</v>
      </c>
    </row>
    <row r="44" spans="1:5" ht="45" customHeight="1" x14ac:dyDescent="0.25">
      <c r="A44" s="3" t="s">
        <v>218</v>
      </c>
      <c r="B44" s="3" t="s">
        <v>2229</v>
      </c>
      <c r="C44" s="3" t="s">
        <v>216</v>
      </c>
      <c r="D44" s="3" t="s">
        <v>84</v>
      </c>
      <c r="E44" s="3" t="s">
        <v>84</v>
      </c>
    </row>
    <row r="45" spans="1:5" ht="45" customHeight="1" x14ac:dyDescent="0.25">
      <c r="A45" s="3" t="s">
        <v>221</v>
      </c>
      <c r="B45" s="3" t="s">
        <v>2230</v>
      </c>
      <c r="C45" s="3" t="s">
        <v>219</v>
      </c>
      <c r="D45" s="3" t="s">
        <v>140</v>
      </c>
      <c r="E45" s="3" t="s">
        <v>220</v>
      </c>
    </row>
    <row r="46" spans="1:5" ht="45" customHeight="1" x14ac:dyDescent="0.25">
      <c r="A46" s="3" t="s">
        <v>225</v>
      </c>
      <c r="B46" s="3" t="s">
        <v>2231</v>
      </c>
      <c r="C46" s="3" t="s">
        <v>222</v>
      </c>
      <c r="D46" s="3" t="s">
        <v>223</v>
      </c>
      <c r="E46" s="3" t="s">
        <v>224</v>
      </c>
    </row>
    <row r="47" spans="1:5" ht="45" customHeight="1" x14ac:dyDescent="0.25">
      <c r="A47" s="3" t="s">
        <v>228</v>
      </c>
      <c r="B47" s="3" t="s">
        <v>2232</v>
      </c>
      <c r="C47" s="3" t="s">
        <v>226</v>
      </c>
      <c r="D47" s="3" t="s">
        <v>166</v>
      </c>
      <c r="E47" s="3" t="s">
        <v>227</v>
      </c>
    </row>
    <row r="48" spans="1:5" ht="45" customHeight="1" x14ac:dyDescent="0.25">
      <c r="A48" s="3" t="s">
        <v>230</v>
      </c>
      <c r="B48" s="3" t="s">
        <v>2233</v>
      </c>
      <c r="C48" s="3" t="s">
        <v>229</v>
      </c>
      <c r="D48" s="3" t="s">
        <v>179</v>
      </c>
      <c r="E48" s="3" t="s">
        <v>140</v>
      </c>
    </row>
    <row r="49" spans="1:5" ht="45" customHeight="1" x14ac:dyDescent="0.25">
      <c r="A49" s="3" t="s">
        <v>233</v>
      </c>
      <c r="B49" s="3" t="s">
        <v>2234</v>
      </c>
      <c r="C49" s="3" t="s">
        <v>231</v>
      </c>
      <c r="D49" s="3" t="s">
        <v>232</v>
      </c>
      <c r="E49" s="3" t="s">
        <v>140</v>
      </c>
    </row>
    <row r="50" spans="1:5" ht="45" customHeight="1" x14ac:dyDescent="0.25">
      <c r="A50" s="3" t="s">
        <v>237</v>
      </c>
      <c r="B50" s="3" t="s">
        <v>2235</v>
      </c>
      <c r="C50" s="3" t="s">
        <v>234</v>
      </c>
      <c r="D50" s="3" t="s">
        <v>235</v>
      </c>
      <c r="E50" s="3" t="s">
        <v>236</v>
      </c>
    </row>
    <row r="51" spans="1:5" ht="45" customHeight="1" x14ac:dyDescent="0.25">
      <c r="A51" s="3" t="s">
        <v>241</v>
      </c>
      <c r="B51" s="3" t="s">
        <v>2236</v>
      </c>
      <c r="C51" s="3" t="s">
        <v>238</v>
      </c>
      <c r="D51" s="3" t="s">
        <v>239</v>
      </c>
      <c r="E51" s="3" t="s">
        <v>240</v>
      </c>
    </row>
    <row r="52" spans="1:5" ht="45" customHeight="1" x14ac:dyDescent="0.25">
      <c r="A52" s="3" t="s">
        <v>245</v>
      </c>
      <c r="B52" s="3" t="s">
        <v>2237</v>
      </c>
      <c r="C52" s="3" t="s">
        <v>242</v>
      </c>
      <c r="D52" s="3" t="s">
        <v>243</v>
      </c>
      <c r="E52" s="3" t="s">
        <v>244</v>
      </c>
    </row>
    <row r="53" spans="1:5" ht="45" customHeight="1" x14ac:dyDescent="0.25">
      <c r="A53" s="3" t="s">
        <v>248</v>
      </c>
      <c r="B53" s="3" t="s">
        <v>2238</v>
      </c>
      <c r="C53" s="3" t="s">
        <v>246</v>
      </c>
      <c r="D53" s="3" t="s">
        <v>247</v>
      </c>
      <c r="E53" s="3" t="s">
        <v>131</v>
      </c>
    </row>
    <row r="54" spans="1:5" ht="45" customHeight="1" x14ac:dyDescent="0.25">
      <c r="A54" s="3" t="s">
        <v>251</v>
      </c>
      <c r="B54" s="3" t="s">
        <v>2239</v>
      </c>
      <c r="C54" s="3" t="s">
        <v>249</v>
      </c>
      <c r="D54" s="3" t="s">
        <v>153</v>
      </c>
      <c r="E54" s="3" t="s">
        <v>250</v>
      </c>
    </row>
    <row r="55" spans="1:5" ht="45" customHeight="1" x14ac:dyDescent="0.25">
      <c r="A55" s="3" t="s">
        <v>255</v>
      </c>
      <c r="B55" s="3" t="s">
        <v>2240</v>
      </c>
      <c r="C55" s="3" t="s">
        <v>252</v>
      </c>
      <c r="D55" s="3" t="s">
        <v>253</v>
      </c>
      <c r="E55" s="3" t="s">
        <v>254</v>
      </c>
    </row>
    <row r="56" spans="1:5" ht="45" customHeight="1" x14ac:dyDescent="0.25">
      <c r="A56" s="3" t="s">
        <v>257</v>
      </c>
      <c r="B56" s="3" t="s">
        <v>2241</v>
      </c>
      <c r="C56" s="3" t="s">
        <v>256</v>
      </c>
      <c r="D56" s="3" t="s">
        <v>140</v>
      </c>
      <c r="E56" s="3" t="s">
        <v>131</v>
      </c>
    </row>
    <row r="57" spans="1:5" ht="45" customHeight="1" x14ac:dyDescent="0.25">
      <c r="A57" s="3" t="s">
        <v>259</v>
      </c>
      <c r="B57" s="3" t="s">
        <v>2242</v>
      </c>
      <c r="C57" s="3" t="s">
        <v>258</v>
      </c>
      <c r="D57" s="3" t="s">
        <v>200</v>
      </c>
      <c r="E57" s="3" t="s">
        <v>140</v>
      </c>
    </row>
    <row r="58" spans="1:5" ht="45" customHeight="1" x14ac:dyDescent="0.25">
      <c r="A58" s="3" t="s">
        <v>263</v>
      </c>
      <c r="B58" s="3" t="s">
        <v>2243</v>
      </c>
      <c r="C58" s="3" t="s">
        <v>261</v>
      </c>
      <c r="D58" s="3" t="s">
        <v>171</v>
      </c>
      <c r="E58" s="3" t="s">
        <v>262</v>
      </c>
    </row>
    <row r="59" spans="1:5" ht="45" customHeight="1" x14ac:dyDescent="0.25">
      <c r="A59" s="3" t="s">
        <v>266</v>
      </c>
      <c r="B59" s="3" t="s">
        <v>2244</v>
      </c>
      <c r="C59" s="3" t="s">
        <v>264</v>
      </c>
      <c r="D59" s="3" t="s">
        <v>107</v>
      </c>
      <c r="E59" s="3" t="s">
        <v>265</v>
      </c>
    </row>
    <row r="60" spans="1:5" ht="45" customHeight="1" x14ac:dyDescent="0.25">
      <c r="A60" s="3" t="s">
        <v>269</v>
      </c>
      <c r="B60" s="3" t="s">
        <v>2245</v>
      </c>
      <c r="C60" s="3" t="s">
        <v>267</v>
      </c>
      <c r="D60" s="3" t="s">
        <v>103</v>
      </c>
      <c r="E60" s="3" t="s">
        <v>268</v>
      </c>
    </row>
    <row r="61" spans="1:5" ht="45" customHeight="1" x14ac:dyDescent="0.25">
      <c r="A61" s="3" t="s">
        <v>273</v>
      </c>
      <c r="B61" s="3" t="s">
        <v>2246</v>
      </c>
      <c r="C61" s="3" t="s">
        <v>270</v>
      </c>
      <c r="D61" s="3" t="s">
        <v>271</v>
      </c>
      <c r="E61" s="3" t="s">
        <v>272</v>
      </c>
    </row>
    <row r="62" spans="1:5" ht="45" customHeight="1" x14ac:dyDescent="0.25">
      <c r="A62" s="3" t="s">
        <v>275</v>
      </c>
      <c r="B62" s="3" t="s">
        <v>2247</v>
      </c>
      <c r="C62" s="3" t="s">
        <v>274</v>
      </c>
      <c r="D62" s="3" t="s">
        <v>84</v>
      </c>
      <c r="E62" s="3" t="s">
        <v>84</v>
      </c>
    </row>
    <row r="63" spans="1:5" ht="45" customHeight="1" x14ac:dyDescent="0.25">
      <c r="A63" s="3" t="s">
        <v>276</v>
      </c>
      <c r="B63" s="3" t="s">
        <v>2248</v>
      </c>
      <c r="C63" s="3" t="s">
        <v>274</v>
      </c>
      <c r="D63" s="3" t="s">
        <v>84</v>
      </c>
      <c r="E63" s="3" t="s">
        <v>84</v>
      </c>
    </row>
    <row r="64" spans="1:5" ht="45" customHeight="1" x14ac:dyDescent="0.25">
      <c r="A64" s="3" t="s">
        <v>277</v>
      </c>
      <c r="B64" s="3" t="s">
        <v>2249</v>
      </c>
      <c r="C64" s="3" t="s">
        <v>274</v>
      </c>
      <c r="D64" s="3" t="s">
        <v>84</v>
      </c>
      <c r="E64" s="3" t="s">
        <v>84</v>
      </c>
    </row>
    <row r="65" spans="1:5" ht="45" customHeight="1" x14ac:dyDescent="0.25">
      <c r="A65" s="3" t="s">
        <v>278</v>
      </c>
      <c r="B65" s="3" t="s">
        <v>2250</v>
      </c>
      <c r="C65" s="3" t="s">
        <v>274</v>
      </c>
      <c r="D65" s="3" t="s">
        <v>84</v>
      </c>
      <c r="E65" s="3" t="s">
        <v>84</v>
      </c>
    </row>
    <row r="66" spans="1:5" ht="45" customHeight="1" x14ac:dyDescent="0.25">
      <c r="A66" s="3" t="s">
        <v>279</v>
      </c>
      <c r="B66" s="3" t="s">
        <v>2251</v>
      </c>
      <c r="C66" s="3" t="s">
        <v>274</v>
      </c>
      <c r="D66" s="3" t="s">
        <v>84</v>
      </c>
      <c r="E66" s="3" t="s">
        <v>84</v>
      </c>
    </row>
    <row r="67" spans="1:5" ht="45" customHeight="1" x14ac:dyDescent="0.25">
      <c r="A67" s="3" t="s">
        <v>280</v>
      </c>
      <c r="B67" s="3" t="s">
        <v>2252</v>
      </c>
      <c r="C67" s="3" t="s">
        <v>274</v>
      </c>
      <c r="D67" s="3" t="s">
        <v>84</v>
      </c>
      <c r="E67" s="3" t="s">
        <v>84</v>
      </c>
    </row>
    <row r="68" spans="1:5" ht="45" customHeight="1" x14ac:dyDescent="0.25">
      <c r="A68" s="3" t="s">
        <v>281</v>
      </c>
      <c r="B68" s="3" t="s">
        <v>2253</v>
      </c>
      <c r="C68" s="3" t="s">
        <v>274</v>
      </c>
      <c r="D68" s="3" t="s">
        <v>84</v>
      </c>
      <c r="E68" s="3" t="s">
        <v>84</v>
      </c>
    </row>
    <row r="69" spans="1:5" ht="45" customHeight="1" x14ac:dyDescent="0.25">
      <c r="A69" s="3" t="s">
        <v>282</v>
      </c>
      <c r="B69" s="3" t="s">
        <v>2254</v>
      </c>
      <c r="C69" s="3" t="s">
        <v>274</v>
      </c>
      <c r="D69" s="3" t="s">
        <v>84</v>
      </c>
      <c r="E69" s="3" t="s">
        <v>84</v>
      </c>
    </row>
    <row r="70" spans="1:5" ht="45" customHeight="1" x14ac:dyDescent="0.25">
      <c r="A70" s="3" t="s">
        <v>283</v>
      </c>
      <c r="B70" s="3" t="s">
        <v>2255</v>
      </c>
      <c r="C70" s="3" t="s">
        <v>274</v>
      </c>
      <c r="D70" s="3" t="s">
        <v>84</v>
      </c>
      <c r="E70" s="3" t="s">
        <v>84</v>
      </c>
    </row>
    <row r="71" spans="1:5" ht="45" customHeight="1" x14ac:dyDescent="0.25">
      <c r="A71" s="3" t="s">
        <v>284</v>
      </c>
      <c r="B71" s="3" t="s">
        <v>2256</v>
      </c>
      <c r="C71" s="3" t="s">
        <v>274</v>
      </c>
      <c r="D71" s="3" t="s">
        <v>84</v>
      </c>
      <c r="E71" s="3" t="s">
        <v>84</v>
      </c>
    </row>
    <row r="72" spans="1:5" ht="45" customHeight="1" x14ac:dyDescent="0.25">
      <c r="A72" s="3" t="s">
        <v>285</v>
      </c>
      <c r="B72" s="3" t="s">
        <v>2257</v>
      </c>
      <c r="C72" s="3" t="s">
        <v>274</v>
      </c>
      <c r="D72" s="3" t="s">
        <v>84</v>
      </c>
      <c r="E72" s="3" t="s">
        <v>84</v>
      </c>
    </row>
    <row r="73" spans="1:5" ht="45" customHeight="1" x14ac:dyDescent="0.25">
      <c r="A73" s="3" t="s">
        <v>286</v>
      </c>
      <c r="B73" s="3" t="s">
        <v>2258</v>
      </c>
      <c r="C73" s="3" t="s">
        <v>274</v>
      </c>
      <c r="D73" s="3" t="s">
        <v>84</v>
      </c>
      <c r="E73" s="3" t="s">
        <v>84</v>
      </c>
    </row>
    <row r="74" spans="1:5" ht="45" customHeight="1" x14ac:dyDescent="0.25">
      <c r="A74" s="3" t="s">
        <v>287</v>
      </c>
      <c r="B74" s="3" t="s">
        <v>2259</v>
      </c>
      <c r="C74" s="3" t="s">
        <v>274</v>
      </c>
      <c r="D74" s="3" t="s">
        <v>84</v>
      </c>
      <c r="E74" s="3" t="s">
        <v>84</v>
      </c>
    </row>
    <row r="75" spans="1:5" ht="45" customHeight="1" x14ac:dyDescent="0.25">
      <c r="A75" s="3" t="s">
        <v>288</v>
      </c>
      <c r="B75" s="3" t="s">
        <v>2260</v>
      </c>
      <c r="C75" s="3" t="s">
        <v>274</v>
      </c>
      <c r="D75" s="3" t="s">
        <v>84</v>
      </c>
      <c r="E75" s="3" t="s">
        <v>84</v>
      </c>
    </row>
    <row r="76" spans="1:5" ht="45" customHeight="1" x14ac:dyDescent="0.25">
      <c r="A76" s="3" t="s">
        <v>289</v>
      </c>
      <c r="B76" s="3" t="s">
        <v>2261</v>
      </c>
      <c r="C76" s="3" t="s">
        <v>274</v>
      </c>
      <c r="D76" s="3" t="s">
        <v>84</v>
      </c>
      <c r="E76" s="3" t="s">
        <v>84</v>
      </c>
    </row>
    <row r="77" spans="1:5" ht="45" customHeight="1" x14ac:dyDescent="0.25">
      <c r="A77" s="3" t="s">
        <v>290</v>
      </c>
      <c r="B77" s="3" t="s">
        <v>2262</v>
      </c>
      <c r="C77" s="3" t="s">
        <v>274</v>
      </c>
      <c r="D77" s="3" t="s">
        <v>84</v>
      </c>
      <c r="E77" s="3" t="s">
        <v>84</v>
      </c>
    </row>
    <row r="78" spans="1:5" ht="45" customHeight="1" x14ac:dyDescent="0.25">
      <c r="A78" s="3" t="s">
        <v>291</v>
      </c>
      <c r="B78" s="3" t="s">
        <v>2263</v>
      </c>
      <c r="C78" s="3" t="s">
        <v>274</v>
      </c>
      <c r="D78" s="3" t="s">
        <v>84</v>
      </c>
      <c r="E78" s="3" t="s">
        <v>84</v>
      </c>
    </row>
    <row r="79" spans="1:5" ht="45" customHeight="1" x14ac:dyDescent="0.25">
      <c r="A79" s="3" t="s">
        <v>292</v>
      </c>
      <c r="B79" s="3" t="s">
        <v>2264</v>
      </c>
      <c r="C79" s="3" t="s">
        <v>274</v>
      </c>
      <c r="D79" s="3" t="s">
        <v>84</v>
      </c>
      <c r="E79" s="3" t="s">
        <v>84</v>
      </c>
    </row>
    <row r="80" spans="1:5" ht="45" customHeight="1" x14ac:dyDescent="0.25">
      <c r="A80" s="3" t="s">
        <v>293</v>
      </c>
      <c r="B80" s="3" t="s">
        <v>2265</v>
      </c>
      <c r="C80" s="3" t="s">
        <v>274</v>
      </c>
      <c r="D80" s="3" t="s">
        <v>84</v>
      </c>
      <c r="E80" s="3" t="s">
        <v>84</v>
      </c>
    </row>
    <row r="81" spans="1:5" ht="45" customHeight="1" x14ac:dyDescent="0.25">
      <c r="A81" s="3" t="s">
        <v>294</v>
      </c>
      <c r="B81" s="3" t="s">
        <v>2266</v>
      </c>
      <c r="C81" s="3" t="s">
        <v>274</v>
      </c>
      <c r="D81" s="3" t="s">
        <v>84</v>
      </c>
      <c r="E81" s="3" t="s">
        <v>84</v>
      </c>
    </row>
    <row r="82" spans="1:5" ht="45" customHeight="1" x14ac:dyDescent="0.25">
      <c r="A82" s="3" t="s">
        <v>301</v>
      </c>
      <c r="B82" s="3" t="s">
        <v>2267</v>
      </c>
      <c r="C82" s="3" t="s">
        <v>299</v>
      </c>
      <c r="D82" s="3" t="s">
        <v>300</v>
      </c>
      <c r="E82" s="3" t="s">
        <v>197</v>
      </c>
    </row>
    <row r="83" spans="1:5" ht="45" customHeight="1" x14ac:dyDescent="0.25">
      <c r="A83" s="3" t="s">
        <v>310</v>
      </c>
      <c r="B83" s="3" t="s">
        <v>2268</v>
      </c>
      <c r="C83" s="3" t="s">
        <v>308</v>
      </c>
      <c r="D83" s="3" t="s">
        <v>309</v>
      </c>
      <c r="E83" s="3" t="s">
        <v>140</v>
      </c>
    </row>
    <row r="84" spans="1:5" ht="45" customHeight="1" x14ac:dyDescent="0.25">
      <c r="A84" s="3" t="s">
        <v>316</v>
      </c>
      <c r="B84" s="3" t="s">
        <v>2269</v>
      </c>
      <c r="C84" s="3" t="s">
        <v>315</v>
      </c>
      <c r="D84" s="3" t="s">
        <v>175</v>
      </c>
      <c r="E84" s="3" t="s">
        <v>200</v>
      </c>
    </row>
    <row r="85" spans="1:5" ht="45" customHeight="1" x14ac:dyDescent="0.25">
      <c r="A85" s="3" t="s">
        <v>323</v>
      </c>
      <c r="B85" s="3" t="s">
        <v>2270</v>
      </c>
      <c r="C85" s="3" t="s">
        <v>321</v>
      </c>
      <c r="D85" s="3" t="s">
        <v>322</v>
      </c>
      <c r="E85" s="3" t="s">
        <v>84</v>
      </c>
    </row>
    <row r="86" spans="1:5" ht="45" customHeight="1" x14ac:dyDescent="0.25">
      <c r="A86" s="3" t="s">
        <v>328</v>
      </c>
      <c r="B86" s="3" t="s">
        <v>2271</v>
      </c>
      <c r="C86" s="3" t="s">
        <v>326</v>
      </c>
      <c r="D86" s="3" t="s">
        <v>90</v>
      </c>
      <c r="E86" s="3" t="s">
        <v>327</v>
      </c>
    </row>
    <row r="87" spans="1:5" ht="45" customHeight="1" x14ac:dyDescent="0.25">
      <c r="A87" s="3" t="s">
        <v>330</v>
      </c>
      <c r="B87" s="3" t="s">
        <v>2272</v>
      </c>
      <c r="C87" s="3" t="s">
        <v>329</v>
      </c>
      <c r="D87" s="3" t="s">
        <v>84</v>
      </c>
      <c r="E87" s="3" t="s">
        <v>84</v>
      </c>
    </row>
    <row r="88" spans="1:5" ht="45" customHeight="1" x14ac:dyDescent="0.25">
      <c r="A88" s="3" t="s">
        <v>331</v>
      </c>
      <c r="B88" s="3" t="s">
        <v>2273</v>
      </c>
      <c r="C88" s="3" t="s">
        <v>329</v>
      </c>
      <c r="D88" s="3" t="s">
        <v>84</v>
      </c>
      <c r="E88" s="3" t="s">
        <v>84</v>
      </c>
    </row>
    <row r="89" spans="1:5" ht="45" customHeight="1" x14ac:dyDescent="0.25">
      <c r="A89" s="3" t="s">
        <v>333</v>
      </c>
      <c r="B89" s="3" t="s">
        <v>2274</v>
      </c>
      <c r="C89" s="3" t="s">
        <v>332</v>
      </c>
      <c r="D89" s="3" t="s">
        <v>84</v>
      </c>
      <c r="E89" s="3" t="s">
        <v>84</v>
      </c>
    </row>
    <row r="90" spans="1:5" ht="45" customHeight="1" x14ac:dyDescent="0.25">
      <c r="A90" s="3" t="s">
        <v>335</v>
      </c>
      <c r="B90" s="3" t="s">
        <v>2275</v>
      </c>
      <c r="C90" s="3" t="s">
        <v>334</v>
      </c>
      <c r="D90" s="3" t="s">
        <v>84</v>
      </c>
      <c r="E90" s="3" t="s">
        <v>84</v>
      </c>
    </row>
    <row r="91" spans="1:5" ht="45" customHeight="1" x14ac:dyDescent="0.25">
      <c r="A91" s="3" t="s">
        <v>337</v>
      </c>
      <c r="B91" s="3" t="s">
        <v>2276</v>
      </c>
      <c r="C91" s="3" t="s">
        <v>336</v>
      </c>
      <c r="D91" s="3" t="s">
        <v>84</v>
      </c>
      <c r="E91" s="3" t="s">
        <v>84</v>
      </c>
    </row>
    <row r="92" spans="1:5" ht="45" customHeight="1" x14ac:dyDescent="0.25">
      <c r="A92" s="3" t="s">
        <v>340</v>
      </c>
      <c r="B92" s="3" t="s">
        <v>2277</v>
      </c>
      <c r="C92" s="3" t="s">
        <v>338</v>
      </c>
      <c r="D92" s="3" t="s">
        <v>175</v>
      </c>
      <c r="E92" s="3" t="s">
        <v>339</v>
      </c>
    </row>
    <row r="93" spans="1:5" ht="45" customHeight="1" x14ac:dyDescent="0.25">
      <c r="A93" s="3" t="s">
        <v>343</v>
      </c>
      <c r="B93" s="3" t="s">
        <v>2278</v>
      </c>
      <c r="C93" s="3" t="s">
        <v>341</v>
      </c>
      <c r="D93" s="3" t="s">
        <v>342</v>
      </c>
      <c r="E93" s="3" t="s">
        <v>182</v>
      </c>
    </row>
    <row r="94" spans="1:5" ht="45" customHeight="1" x14ac:dyDescent="0.25">
      <c r="A94" s="3" t="s">
        <v>346</v>
      </c>
      <c r="B94" s="3" t="s">
        <v>2279</v>
      </c>
      <c r="C94" s="3" t="s">
        <v>344</v>
      </c>
      <c r="D94" s="3" t="s">
        <v>90</v>
      </c>
      <c r="E94" s="3" t="s">
        <v>345</v>
      </c>
    </row>
    <row r="95" spans="1:5" ht="45" customHeight="1" x14ac:dyDescent="0.25">
      <c r="A95" s="3" t="s">
        <v>350</v>
      </c>
      <c r="B95" s="3" t="s">
        <v>2280</v>
      </c>
      <c r="C95" s="3" t="s">
        <v>347</v>
      </c>
      <c r="D95" s="3" t="s">
        <v>348</v>
      </c>
      <c r="E95" s="3" t="s">
        <v>349</v>
      </c>
    </row>
    <row r="96" spans="1:5" ht="45" customHeight="1" x14ac:dyDescent="0.25">
      <c r="A96" s="3" t="s">
        <v>353</v>
      </c>
      <c r="B96" s="3" t="s">
        <v>2281</v>
      </c>
      <c r="C96" s="3" t="s">
        <v>351</v>
      </c>
      <c r="D96" s="3" t="s">
        <v>352</v>
      </c>
      <c r="E96" s="3" t="s">
        <v>220</v>
      </c>
    </row>
    <row r="97" spans="1:5" ht="45" customHeight="1" x14ac:dyDescent="0.25">
      <c r="A97" s="3" t="s">
        <v>356</v>
      </c>
      <c r="B97" s="3" t="s">
        <v>2282</v>
      </c>
      <c r="C97" s="3" t="s">
        <v>354</v>
      </c>
      <c r="D97" s="3" t="s">
        <v>90</v>
      </c>
      <c r="E97" s="3" t="s">
        <v>355</v>
      </c>
    </row>
    <row r="98" spans="1:5" ht="45" customHeight="1" x14ac:dyDescent="0.25">
      <c r="A98" s="3" t="s">
        <v>360</v>
      </c>
      <c r="B98" s="3" t="s">
        <v>2283</v>
      </c>
      <c r="C98" s="3" t="s">
        <v>357</v>
      </c>
      <c r="D98" s="3" t="s">
        <v>358</v>
      </c>
      <c r="E98" s="3" t="s">
        <v>359</v>
      </c>
    </row>
    <row r="99" spans="1:5" ht="45" customHeight="1" x14ac:dyDescent="0.25">
      <c r="A99" s="3" t="s">
        <v>363</v>
      </c>
      <c r="B99" s="3" t="s">
        <v>2284</v>
      </c>
      <c r="C99" s="3" t="s">
        <v>361</v>
      </c>
      <c r="D99" s="3" t="s">
        <v>107</v>
      </c>
      <c r="E99" s="3" t="s">
        <v>362</v>
      </c>
    </row>
    <row r="100" spans="1:5" ht="45" customHeight="1" x14ac:dyDescent="0.25">
      <c r="A100" s="3" t="s">
        <v>367</v>
      </c>
      <c r="B100" s="3" t="s">
        <v>2285</v>
      </c>
      <c r="C100" s="3" t="s">
        <v>364</v>
      </c>
      <c r="D100" s="3" t="s">
        <v>365</v>
      </c>
      <c r="E100" s="3" t="s">
        <v>366</v>
      </c>
    </row>
    <row r="101" spans="1:5" ht="45" customHeight="1" x14ac:dyDescent="0.25">
      <c r="A101" s="3" t="s">
        <v>370</v>
      </c>
      <c r="B101" s="3" t="s">
        <v>2286</v>
      </c>
      <c r="C101" s="3" t="s">
        <v>368</v>
      </c>
      <c r="D101" s="3" t="s">
        <v>140</v>
      </c>
      <c r="E101" s="3" t="s">
        <v>369</v>
      </c>
    </row>
    <row r="102" spans="1:5" ht="45" customHeight="1" x14ac:dyDescent="0.25">
      <c r="A102" s="3" t="s">
        <v>374</v>
      </c>
      <c r="B102" s="3" t="s">
        <v>2287</v>
      </c>
      <c r="C102" s="3" t="s">
        <v>371</v>
      </c>
      <c r="D102" s="3" t="s">
        <v>372</v>
      </c>
      <c r="E102" s="3" t="s">
        <v>373</v>
      </c>
    </row>
    <row r="103" spans="1:5" ht="45" customHeight="1" x14ac:dyDescent="0.25">
      <c r="A103" s="3" t="s">
        <v>377</v>
      </c>
      <c r="B103" s="3" t="s">
        <v>2288</v>
      </c>
      <c r="C103" s="3" t="s">
        <v>375</v>
      </c>
      <c r="D103" s="3" t="s">
        <v>107</v>
      </c>
      <c r="E103" s="3" t="s">
        <v>376</v>
      </c>
    </row>
    <row r="104" spans="1:5" ht="45" customHeight="1" x14ac:dyDescent="0.25">
      <c r="A104" s="3" t="s">
        <v>379</v>
      </c>
      <c r="B104" s="3" t="s">
        <v>2289</v>
      </c>
      <c r="C104" s="3" t="s">
        <v>378</v>
      </c>
      <c r="D104" s="3" t="s">
        <v>140</v>
      </c>
      <c r="E104" s="3" t="s">
        <v>175</v>
      </c>
    </row>
    <row r="105" spans="1:5" ht="45" customHeight="1" x14ac:dyDescent="0.25">
      <c r="A105" s="3" t="s">
        <v>382</v>
      </c>
      <c r="B105" s="3" t="s">
        <v>2290</v>
      </c>
      <c r="C105" s="3" t="s">
        <v>380</v>
      </c>
      <c r="D105" s="3" t="s">
        <v>381</v>
      </c>
      <c r="E105" s="3" t="s">
        <v>130</v>
      </c>
    </row>
    <row r="106" spans="1:5" ht="45" customHeight="1" x14ac:dyDescent="0.25">
      <c r="A106" s="3" t="s">
        <v>386</v>
      </c>
      <c r="B106" s="3" t="s">
        <v>2291</v>
      </c>
      <c r="C106" s="3" t="s">
        <v>384</v>
      </c>
      <c r="D106" s="3" t="s">
        <v>206</v>
      </c>
      <c r="E106" s="3" t="s">
        <v>385</v>
      </c>
    </row>
    <row r="107" spans="1:5" ht="45" customHeight="1" x14ac:dyDescent="0.25">
      <c r="A107" s="3" t="s">
        <v>389</v>
      </c>
      <c r="B107" s="3" t="s">
        <v>2292</v>
      </c>
      <c r="C107" s="3" t="s">
        <v>387</v>
      </c>
      <c r="D107" s="3" t="s">
        <v>373</v>
      </c>
      <c r="E107" s="3" t="s">
        <v>388</v>
      </c>
    </row>
    <row r="108" spans="1:5" ht="45" customHeight="1" x14ac:dyDescent="0.25">
      <c r="A108" s="3" t="s">
        <v>391</v>
      </c>
      <c r="B108" s="3" t="s">
        <v>2293</v>
      </c>
      <c r="C108" s="3" t="s">
        <v>390</v>
      </c>
      <c r="D108" s="3" t="s">
        <v>200</v>
      </c>
      <c r="E108" s="3" t="s">
        <v>265</v>
      </c>
    </row>
    <row r="109" spans="1:5" ht="45" customHeight="1" x14ac:dyDescent="0.25">
      <c r="A109" s="3" t="s">
        <v>393</v>
      </c>
      <c r="B109" s="3" t="s">
        <v>2294</v>
      </c>
      <c r="C109" s="3" t="s">
        <v>392</v>
      </c>
      <c r="D109" s="3" t="s">
        <v>110</v>
      </c>
      <c r="E109" s="3" t="s">
        <v>110</v>
      </c>
    </row>
    <row r="110" spans="1:5" ht="45" customHeight="1" x14ac:dyDescent="0.25">
      <c r="A110" s="3" t="s">
        <v>395</v>
      </c>
      <c r="B110" s="3" t="s">
        <v>2295</v>
      </c>
      <c r="C110" s="3" t="s">
        <v>394</v>
      </c>
      <c r="D110" s="3" t="s">
        <v>107</v>
      </c>
      <c r="E110" s="3" t="s">
        <v>140</v>
      </c>
    </row>
    <row r="111" spans="1:5" ht="45" customHeight="1" x14ac:dyDescent="0.25">
      <c r="A111" s="3" t="s">
        <v>398</v>
      </c>
      <c r="B111" s="3" t="s">
        <v>2296</v>
      </c>
      <c r="C111" s="3" t="s">
        <v>396</v>
      </c>
      <c r="D111" s="3" t="s">
        <v>397</v>
      </c>
      <c r="E111" s="3" t="s">
        <v>179</v>
      </c>
    </row>
    <row r="112" spans="1:5" ht="45" customHeight="1" x14ac:dyDescent="0.25">
      <c r="A112" s="3" t="s">
        <v>401</v>
      </c>
      <c r="B112" s="3" t="s">
        <v>2297</v>
      </c>
      <c r="C112" s="3" t="s">
        <v>399</v>
      </c>
      <c r="D112" s="3" t="s">
        <v>182</v>
      </c>
      <c r="E112" s="3" t="s">
        <v>400</v>
      </c>
    </row>
    <row r="113" spans="1:5" ht="45" customHeight="1" x14ac:dyDescent="0.25">
      <c r="A113" s="3" t="s">
        <v>403</v>
      </c>
      <c r="B113" s="3" t="s">
        <v>2298</v>
      </c>
      <c r="C113" s="3" t="s">
        <v>402</v>
      </c>
      <c r="D113" s="3" t="s">
        <v>236</v>
      </c>
      <c r="E113" s="3" t="s">
        <v>200</v>
      </c>
    </row>
    <row r="114" spans="1:5" ht="45" customHeight="1" x14ac:dyDescent="0.25">
      <c r="A114" s="3" t="s">
        <v>407</v>
      </c>
      <c r="B114" s="3" t="s">
        <v>2299</v>
      </c>
      <c r="C114" s="3" t="s">
        <v>404</v>
      </c>
      <c r="D114" s="3" t="s">
        <v>405</v>
      </c>
      <c r="E114" s="3" t="s">
        <v>406</v>
      </c>
    </row>
    <row r="115" spans="1:5" ht="45" customHeight="1" x14ac:dyDescent="0.25">
      <c r="A115" s="3" t="s">
        <v>409</v>
      </c>
      <c r="B115" s="3" t="s">
        <v>2300</v>
      </c>
      <c r="C115" s="3" t="s">
        <v>408</v>
      </c>
      <c r="D115" s="3" t="s">
        <v>272</v>
      </c>
      <c r="E115" s="3" t="s">
        <v>134</v>
      </c>
    </row>
    <row r="116" spans="1:5" ht="45" customHeight="1" x14ac:dyDescent="0.25">
      <c r="A116" s="3" t="s">
        <v>413</v>
      </c>
      <c r="B116" s="3" t="s">
        <v>2301</v>
      </c>
      <c r="C116" s="3" t="s">
        <v>410</v>
      </c>
      <c r="D116" s="3" t="s">
        <v>411</v>
      </c>
      <c r="E116" s="3" t="s">
        <v>412</v>
      </c>
    </row>
    <row r="117" spans="1:5" ht="45" customHeight="1" x14ac:dyDescent="0.25">
      <c r="A117" s="3" t="s">
        <v>415</v>
      </c>
      <c r="B117" s="3" t="s">
        <v>2302</v>
      </c>
      <c r="C117" s="3" t="s">
        <v>414</v>
      </c>
      <c r="D117" s="3" t="s">
        <v>265</v>
      </c>
      <c r="E117" s="3" t="s">
        <v>82</v>
      </c>
    </row>
    <row r="118" spans="1:5" ht="45" customHeight="1" x14ac:dyDescent="0.25">
      <c r="A118" s="3" t="s">
        <v>418</v>
      </c>
      <c r="B118" s="3" t="s">
        <v>2303</v>
      </c>
      <c r="C118" s="3" t="s">
        <v>416</v>
      </c>
      <c r="D118" s="3" t="s">
        <v>201</v>
      </c>
      <c r="E118" s="3" t="s">
        <v>417</v>
      </c>
    </row>
    <row r="119" spans="1:5" ht="45" customHeight="1" x14ac:dyDescent="0.25">
      <c r="A119" s="3" t="s">
        <v>419</v>
      </c>
      <c r="B119" s="3" t="s">
        <v>2304</v>
      </c>
      <c r="C119" s="3" t="s">
        <v>416</v>
      </c>
      <c r="D119" s="3" t="s">
        <v>201</v>
      </c>
      <c r="E119" s="3" t="s">
        <v>417</v>
      </c>
    </row>
    <row r="120" spans="1:5" ht="45" customHeight="1" x14ac:dyDescent="0.25">
      <c r="A120" s="3" t="s">
        <v>423</v>
      </c>
      <c r="B120" s="3" t="s">
        <v>2305</v>
      </c>
      <c r="C120" s="3" t="s">
        <v>420</v>
      </c>
      <c r="D120" s="3" t="s">
        <v>421</v>
      </c>
      <c r="E120" s="3" t="s">
        <v>422</v>
      </c>
    </row>
    <row r="121" spans="1:5" ht="45" customHeight="1" x14ac:dyDescent="0.25">
      <c r="A121" s="3" t="s">
        <v>427</v>
      </c>
      <c r="B121" s="3" t="s">
        <v>2306</v>
      </c>
      <c r="C121" s="3" t="s">
        <v>424</v>
      </c>
      <c r="D121" s="3" t="s">
        <v>425</v>
      </c>
      <c r="E121" s="3" t="s">
        <v>426</v>
      </c>
    </row>
    <row r="122" spans="1:5" ht="45" customHeight="1" x14ac:dyDescent="0.25">
      <c r="A122" s="3" t="s">
        <v>429</v>
      </c>
      <c r="B122" s="3" t="s">
        <v>2307</v>
      </c>
      <c r="C122" s="3" t="s">
        <v>428</v>
      </c>
      <c r="D122" s="3" t="s">
        <v>84</v>
      </c>
      <c r="E122" s="3" t="s">
        <v>84</v>
      </c>
    </row>
    <row r="123" spans="1:5" ht="45" customHeight="1" x14ac:dyDescent="0.25">
      <c r="A123" s="3" t="s">
        <v>432</v>
      </c>
      <c r="B123" s="3" t="s">
        <v>2308</v>
      </c>
      <c r="C123" s="3" t="s">
        <v>354</v>
      </c>
      <c r="D123" s="3" t="s">
        <v>430</v>
      </c>
      <c r="E123" s="3" t="s">
        <v>431</v>
      </c>
    </row>
    <row r="124" spans="1:5" ht="45" customHeight="1" x14ac:dyDescent="0.25">
      <c r="A124" s="3" t="s">
        <v>433</v>
      </c>
      <c r="B124" s="3" t="s">
        <v>2309</v>
      </c>
      <c r="C124" s="3" t="s">
        <v>177</v>
      </c>
      <c r="D124" s="3" t="s">
        <v>369</v>
      </c>
      <c r="E124" s="3" t="s">
        <v>103</v>
      </c>
    </row>
    <row r="125" spans="1:5" ht="45" customHeight="1" x14ac:dyDescent="0.25">
      <c r="A125" s="3" t="s">
        <v>435</v>
      </c>
      <c r="B125" s="3" t="s">
        <v>2310</v>
      </c>
      <c r="C125" s="3" t="s">
        <v>434</v>
      </c>
      <c r="D125" s="3" t="s">
        <v>300</v>
      </c>
      <c r="E125" s="3" t="s">
        <v>200</v>
      </c>
    </row>
    <row r="126" spans="1:5" ht="45" customHeight="1" x14ac:dyDescent="0.25">
      <c r="A126" s="3" t="s">
        <v>438</v>
      </c>
      <c r="B126" s="3" t="s">
        <v>2311</v>
      </c>
      <c r="C126" s="3" t="s">
        <v>436</v>
      </c>
      <c r="D126" s="3" t="s">
        <v>236</v>
      </c>
      <c r="E126" s="3" t="s">
        <v>437</v>
      </c>
    </row>
    <row r="127" spans="1:5" ht="45" customHeight="1" x14ac:dyDescent="0.25">
      <c r="A127" s="3" t="s">
        <v>441</v>
      </c>
      <c r="B127" s="3" t="s">
        <v>2312</v>
      </c>
      <c r="C127" s="3" t="s">
        <v>439</v>
      </c>
      <c r="D127" s="3" t="s">
        <v>440</v>
      </c>
      <c r="E127" s="3" t="s">
        <v>130</v>
      </c>
    </row>
    <row r="128" spans="1:5" ht="45" customHeight="1" x14ac:dyDescent="0.25">
      <c r="A128" s="3" t="s">
        <v>444</v>
      </c>
      <c r="B128" s="3" t="s">
        <v>2313</v>
      </c>
      <c r="C128" s="3" t="s">
        <v>442</v>
      </c>
      <c r="D128" s="3" t="s">
        <v>126</v>
      </c>
      <c r="E128" s="3" t="s">
        <v>443</v>
      </c>
    </row>
    <row r="129" spans="1:5" ht="45" customHeight="1" x14ac:dyDescent="0.25">
      <c r="A129" s="3" t="s">
        <v>446</v>
      </c>
      <c r="B129" s="3" t="s">
        <v>2314</v>
      </c>
      <c r="C129" s="3" t="s">
        <v>445</v>
      </c>
      <c r="D129" s="3" t="s">
        <v>240</v>
      </c>
      <c r="E129" s="3" t="s">
        <v>268</v>
      </c>
    </row>
    <row r="130" spans="1:5" ht="45" customHeight="1" x14ac:dyDescent="0.25">
      <c r="A130" s="3" t="s">
        <v>449</v>
      </c>
      <c r="B130" s="3" t="s">
        <v>2315</v>
      </c>
      <c r="C130" s="3" t="s">
        <v>447</v>
      </c>
      <c r="D130" s="3" t="s">
        <v>300</v>
      </c>
      <c r="E130" s="3" t="s">
        <v>448</v>
      </c>
    </row>
    <row r="131" spans="1:5" ht="45" customHeight="1" x14ac:dyDescent="0.25">
      <c r="A131" s="3" t="s">
        <v>452</v>
      </c>
      <c r="B131" s="3" t="s">
        <v>2316</v>
      </c>
      <c r="C131" s="3" t="s">
        <v>450</v>
      </c>
      <c r="D131" s="3" t="s">
        <v>451</v>
      </c>
      <c r="E131" s="3" t="s">
        <v>240</v>
      </c>
    </row>
    <row r="132" spans="1:5" ht="45" customHeight="1" x14ac:dyDescent="0.25">
      <c r="A132" s="3" t="s">
        <v>455</v>
      </c>
      <c r="B132" s="3" t="s">
        <v>2317</v>
      </c>
      <c r="C132" s="3" t="s">
        <v>453</v>
      </c>
      <c r="D132" s="3" t="s">
        <v>140</v>
      </c>
      <c r="E132" s="3" t="s">
        <v>454</v>
      </c>
    </row>
    <row r="133" spans="1:5" ht="45" customHeight="1" x14ac:dyDescent="0.25">
      <c r="A133" s="3" t="s">
        <v>458</v>
      </c>
      <c r="B133" s="3" t="s">
        <v>2318</v>
      </c>
      <c r="C133" s="3" t="s">
        <v>456</v>
      </c>
      <c r="D133" s="3" t="s">
        <v>457</v>
      </c>
      <c r="E133" s="3" t="s">
        <v>161</v>
      </c>
    </row>
    <row r="134" spans="1:5" ht="45" customHeight="1" x14ac:dyDescent="0.25">
      <c r="A134" s="3" t="s">
        <v>462</v>
      </c>
      <c r="B134" s="3" t="s">
        <v>2319</v>
      </c>
      <c r="C134" s="3" t="s">
        <v>459</v>
      </c>
      <c r="D134" s="3" t="s">
        <v>460</v>
      </c>
      <c r="E134" s="3" t="s">
        <v>461</v>
      </c>
    </row>
    <row r="135" spans="1:5" ht="45" customHeight="1" x14ac:dyDescent="0.25">
      <c r="A135" s="3" t="s">
        <v>464</v>
      </c>
      <c r="B135" s="3" t="s">
        <v>2320</v>
      </c>
      <c r="C135" s="3" t="s">
        <v>463</v>
      </c>
      <c r="D135" s="3" t="s">
        <v>182</v>
      </c>
      <c r="E135" s="3" t="s">
        <v>158</v>
      </c>
    </row>
    <row r="136" spans="1:5" ht="45" customHeight="1" x14ac:dyDescent="0.25">
      <c r="A136" s="3" t="s">
        <v>466</v>
      </c>
      <c r="B136" s="3" t="s">
        <v>2321</v>
      </c>
      <c r="C136" s="3" t="s">
        <v>465</v>
      </c>
      <c r="D136" s="3" t="s">
        <v>84</v>
      </c>
      <c r="E136" s="3" t="s">
        <v>84</v>
      </c>
    </row>
    <row r="137" spans="1:5" ht="45" customHeight="1" x14ac:dyDescent="0.25">
      <c r="A137" s="3" t="s">
        <v>467</v>
      </c>
      <c r="B137" s="3" t="s">
        <v>2322</v>
      </c>
      <c r="C137" s="3" t="s">
        <v>205</v>
      </c>
      <c r="D137" s="3" t="s">
        <v>206</v>
      </c>
      <c r="E137" s="3" t="s">
        <v>122</v>
      </c>
    </row>
    <row r="138" spans="1:5" ht="45" customHeight="1" x14ac:dyDescent="0.25">
      <c r="A138" s="3" t="s">
        <v>468</v>
      </c>
      <c r="B138" s="3" t="s">
        <v>2323</v>
      </c>
      <c r="C138" s="3" t="s">
        <v>205</v>
      </c>
      <c r="D138" s="3" t="s">
        <v>206</v>
      </c>
      <c r="E138" s="3" t="s">
        <v>122</v>
      </c>
    </row>
    <row r="139" spans="1:5" ht="45" customHeight="1" x14ac:dyDescent="0.25">
      <c r="A139" s="3" t="s">
        <v>469</v>
      </c>
      <c r="B139" s="3" t="s">
        <v>2324</v>
      </c>
      <c r="C139" s="3" t="s">
        <v>205</v>
      </c>
      <c r="D139" s="3" t="s">
        <v>206</v>
      </c>
      <c r="E139" s="3" t="s">
        <v>122</v>
      </c>
    </row>
    <row r="140" spans="1:5" ht="45" customHeight="1" x14ac:dyDescent="0.25">
      <c r="A140" s="3" t="s">
        <v>470</v>
      </c>
      <c r="B140" s="3" t="s">
        <v>2325</v>
      </c>
      <c r="C140" s="3" t="s">
        <v>205</v>
      </c>
      <c r="D140" s="3" t="s">
        <v>206</v>
      </c>
      <c r="E140" s="3" t="s">
        <v>122</v>
      </c>
    </row>
    <row r="141" spans="1:5" ht="45" customHeight="1" x14ac:dyDescent="0.25">
      <c r="A141" s="3" t="s">
        <v>471</v>
      </c>
      <c r="B141" s="3" t="s">
        <v>2326</v>
      </c>
      <c r="C141" s="3" t="s">
        <v>205</v>
      </c>
      <c r="D141" s="3" t="s">
        <v>206</v>
      </c>
      <c r="E141" s="3" t="s">
        <v>122</v>
      </c>
    </row>
    <row r="142" spans="1:5" ht="45" customHeight="1" x14ac:dyDescent="0.25">
      <c r="A142" s="3" t="s">
        <v>474</v>
      </c>
      <c r="B142" s="3" t="s">
        <v>2327</v>
      </c>
      <c r="C142" s="3" t="s">
        <v>472</v>
      </c>
      <c r="D142" s="3" t="s">
        <v>473</v>
      </c>
      <c r="E142" s="3" t="s">
        <v>182</v>
      </c>
    </row>
    <row r="143" spans="1:5" ht="45" customHeight="1" x14ac:dyDescent="0.25">
      <c r="A143" s="3" t="s">
        <v>476</v>
      </c>
      <c r="B143" s="3" t="s">
        <v>2328</v>
      </c>
      <c r="C143" s="3" t="s">
        <v>475</v>
      </c>
      <c r="D143" s="3" t="s">
        <v>110</v>
      </c>
      <c r="E143" s="3" t="s">
        <v>126</v>
      </c>
    </row>
    <row r="144" spans="1:5" ht="45" customHeight="1" x14ac:dyDescent="0.25">
      <c r="A144" s="3" t="s">
        <v>479</v>
      </c>
      <c r="B144" s="3" t="s">
        <v>2329</v>
      </c>
      <c r="C144" s="3" t="s">
        <v>477</v>
      </c>
      <c r="D144" s="3" t="s">
        <v>478</v>
      </c>
      <c r="E144" s="3" t="s">
        <v>300</v>
      </c>
    </row>
    <row r="145" spans="1:5" ht="45" customHeight="1" x14ac:dyDescent="0.25">
      <c r="A145" s="3" t="s">
        <v>482</v>
      </c>
      <c r="B145" s="3" t="s">
        <v>2330</v>
      </c>
      <c r="C145" s="3" t="s">
        <v>480</v>
      </c>
      <c r="D145" s="3" t="s">
        <v>481</v>
      </c>
      <c r="E145" s="3" t="s">
        <v>300</v>
      </c>
    </row>
    <row r="146" spans="1:5" ht="45" customHeight="1" x14ac:dyDescent="0.25">
      <c r="A146" s="3" t="s">
        <v>486</v>
      </c>
      <c r="B146" s="3" t="s">
        <v>2331</v>
      </c>
      <c r="C146" s="3" t="s">
        <v>483</v>
      </c>
      <c r="D146" s="3" t="s">
        <v>484</v>
      </c>
      <c r="E146" s="3" t="s">
        <v>485</v>
      </c>
    </row>
    <row r="147" spans="1:5" ht="45" customHeight="1" x14ac:dyDescent="0.25">
      <c r="A147" s="3" t="s">
        <v>489</v>
      </c>
      <c r="B147" s="3" t="s">
        <v>2332</v>
      </c>
      <c r="C147" s="3" t="s">
        <v>487</v>
      </c>
      <c r="D147" s="3" t="s">
        <v>182</v>
      </c>
      <c r="E147" s="3" t="s">
        <v>488</v>
      </c>
    </row>
    <row r="148" spans="1:5" ht="45" customHeight="1" x14ac:dyDescent="0.25">
      <c r="A148" s="3" t="s">
        <v>492</v>
      </c>
      <c r="B148" s="3" t="s">
        <v>2333</v>
      </c>
      <c r="C148" s="3" t="s">
        <v>490</v>
      </c>
      <c r="D148" s="3" t="s">
        <v>491</v>
      </c>
      <c r="E148" s="3" t="s">
        <v>235</v>
      </c>
    </row>
    <row r="149" spans="1:5" ht="45" customHeight="1" x14ac:dyDescent="0.25">
      <c r="A149" s="3" t="s">
        <v>493</v>
      </c>
      <c r="B149" s="3" t="s">
        <v>2334</v>
      </c>
      <c r="C149" s="3" t="s">
        <v>106</v>
      </c>
      <c r="D149" s="3" t="s">
        <v>140</v>
      </c>
      <c r="E149" s="3" t="s">
        <v>220</v>
      </c>
    </row>
    <row r="150" spans="1:5" ht="45" customHeight="1" x14ac:dyDescent="0.25">
      <c r="A150" s="3" t="s">
        <v>496</v>
      </c>
      <c r="B150" s="3" t="s">
        <v>2335</v>
      </c>
      <c r="C150" s="3" t="s">
        <v>494</v>
      </c>
      <c r="D150" s="3" t="s">
        <v>495</v>
      </c>
      <c r="E150" s="3" t="s">
        <v>250</v>
      </c>
    </row>
    <row r="151" spans="1:5" ht="45" customHeight="1" x14ac:dyDescent="0.25">
      <c r="A151" s="3" t="s">
        <v>499</v>
      </c>
      <c r="B151" s="3" t="s">
        <v>2336</v>
      </c>
      <c r="C151" s="3" t="s">
        <v>497</v>
      </c>
      <c r="D151" s="3" t="s">
        <v>498</v>
      </c>
      <c r="E151" s="3" t="s">
        <v>175</v>
      </c>
    </row>
    <row r="152" spans="1:5" ht="45" customHeight="1" x14ac:dyDescent="0.25">
      <c r="A152" s="3" t="s">
        <v>501</v>
      </c>
      <c r="B152" s="3" t="s">
        <v>2337</v>
      </c>
      <c r="C152" s="3" t="s">
        <v>500</v>
      </c>
      <c r="D152" s="3" t="s">
        <v>461</v>
      </c>
      <c r="E152" s="3" t="s">
        <v>114</v>
      </c>
    </row>
    <row r="153" spans="1:5" ht="45" customHeight="1" x14ac:dyDescent="0.25">
      <c r="A153" s="3" t="s">
        <v>504</v>
      </c>
      <c r="B153" s="3" t="s">
        <v>2338</v>
      </c>
      <c r="C153" s="3" t="s">
        <v>502</v>
      </c>
      <c r="D153" s="3" t="s">
        <v>134</v>
      </c>
      <c r="E153" s="3" t="s">
        <v>503</v>
      </c>
    </row>
    <row r="154" spans="1:5" ht="45" customHeight="1" x14ac:dyDescent="0.25">
      <c r="A154" s="3" t="s">
        <v>507</v>
      </c>
      <c r="B154" s="3" t="s">
        <v>2339</v>
      </c>
      <c r="C154" s="3" t="s">
        <v>505</v>
      </c>
      <c r="D154" s="3" t="s">
        <v>236</v>
      </c>
      <c r="E154" s="3" t="s">
        <v>506</v>
      </c>
    </row>
    <row r="155" spans="1:5" ht="45" customHeight="1" x14ac:dyDescent="0.25">
      <c r="A155" s="3" t="s">
        <v>510</v>
      </c>
      <c r="B155" s="3" t="s">
        <v>2340</v>
      </c>
      <c r="C155" s="3" t="s">
        <v>508</v>
      </c>
      <c r="D155" s="3" t="s">
        <v>140</v>
      </c>
      <c r="E155" s="3" t="s">
        <v>509</v>
      </c>
    </row>
    <row r="156" spans="1:5" ht="45" customHeight="1" x14ac:dyDescent="0.25">
      <c r="A156" s="3" t="s">
        <v>513</v>
      </c>
      <c r="B156" s="3" t="s">
        <v>2341</v>
      </c>
      <c r="C156" s="3" t="s">
        <v>511</v>
      </c>
      <c r="D156" s="3" t="s">
        <v>381</v>
      </c>
      <c r="E156" s="3" t="s">
        <v>512</v>
      </c>
    </row>
    <row r="157" spans="1:5" ht="45" customHeight="1" x14ac:dyDescent="0.25">
      <c r="A157" s="3" t="s">
        <v>516</v>
      </c>
      <c r="B157" s="3" t="s">
        <v>2342</v>
      </c>
      <c r="C157" s="3" t="s">
        <v>514</v>
      </c>
      <c r="D157" s="3" t="s">
        <v>515</v>
      </c>
      <c r="E157" s="3" t="s">
        <v>240</v>
      </c>
    </row>
    <row r="158" spans="1:5" ht="45" customHeight="1" x14ac:dyDescent="0.25">
      <c r="A158" s="3" t="s">
        <v>518</v>
      </c>
      <c r="B158" s="3" t="s">
        <v>2343</v>
      </c>
      <c r="C158" s="3" t="s">
        <v>517</v>
      </c>
      <c r="D158" s="3" t="s">
        <v>140</v>
      </c>
      <c r="E158" s="3" t="s">
        <v>201</v>
      </c>
    </row>
    <row r="159" spans="1:5" ht="45" customHeight="1" x14ac:dyDescent="0.25">
      <c r="A159" s="3" t="s">
        <v>522</v>
      </c>
      <c r="B159" s="3" t="s">
        <v>2344</v>
      </c>
      <c r="C159" s="3" t="s">
        <v>519</v>
      </c>
      <c r="D159" s="3" t="s">
        <v>520</v>
      </c>
      <c r="E159" s="3" t="s">
        <v>521</v>
      </c>
    </row>
    <row r="160" spans="1:5" ht="45" customHeight="1" x14ac:dyDescent="0.25">
      <c r="A160" s="3" t="s">
        <v>524</v>
      </c>
      <c r="B160" s="3" t="s">
        <v>2345</v>
      </c>
      <c r="C160" s="3" t="s">
        <v>523</v>
      </c>
      <c r="D160" s="3" t="s">
        <v>484</v>
      </c>
      <c r="E160" s="3" t="s">
        <v>90</v>
      </c>
    </row>
    <row r="161" spans="1:5" ht="45" customHeight="1" x14ac:dyDescent="0.25">
      <c r="A161" s="3" t="s">
        <v>527</v>
      </c>
      <c r="B161" s="3" t="s">
        <v>2346</v>
      </c>
      <c r="C161" s="3" t="s">
        <v>525</v>
      </c>
      <c r="D161" s="3" t="s">
        <v>526</v>
      </c>
      <c r="E161" s="3" t="s">
        <v>240</v>
      </c>
    </row>
    <row r="162" spans="1:5" ht="45" customHeight="1" x14ac:dyDescent="0.25">
      <c r="A162" s="3" t="s">
        <v>528</v>
      </c>
      <c r="B162" s="3" t="s">
        <v>2347</v>
      </c>
      <c r="C162" s="3" t="s">
        <v>274</v>
      </c>
      <c r="D162" s="3" t="s">
        <v>84</v>
      </c>
      <c r="E162" s="3" t="s">
        <v>84</v>
      </c>
    </row>
    <row r="163" spans="1:5" ht="45" customHeight="1" x14ac:dyDescent="0.25">
      <c r="A163" s="3" t="s">
        <v>529</v>
      </c>
      <c r="B163" s="3" t="s">
        <v>2348</v>
      </c>
      <c r="C163" s="3" t="s">
        <v>274</v>
      </c>
      <c r="D163" s="3" t="s">
        <v>84</v>
      </c>
      <c r="E163" s="3" t="s">
        <v>84</v>
      </c>
    </row>
    <row r="164" spans="1:5" ht="45" customHeight="1" x14ac:dyDescent="0.25">
      <c r="A164" s="3" t="s">
        <v>530</v>
      </c>
      <c r="B164" s="3" t="s">
        <v>2349</v>
      </c>
      <c r="C164" s="3" t="s">
        <v>274</v>
      </c>
      <c r="D164" s="3" t="s">
        <v>84</v>
      </c>
      <c r="E164" s="3" t="s">
        <v>84</v>
      </c>
    </row>
    <row r="165" spans="1:5" ht="45" customHeight="1" x14ac:dyDescent="0.25">
      <c r="A165" s="3" t="s">
        <v>531</v>
      </c>
      <c r="B165" s="3" t="s">
        <v>2350</v>
      </c>
      <c r="C165" s="3" t="s">
        <v>274</v>
      </c>
      <c r="D165" s="3" t="s">
        <v>84</v>
      </c>
      <c r="E165" s="3" t="s">
        <v>84</v>
      </c>
    </row>
    <row r="166" spans="1:5" ht="45" customHeight="1" x14ac:dyDescent="0.25">
      <c r="A166" s="3" t="s">
        <v>532</v>
      </c>
      <c r="B166" s="3" t="s">
        <v>2351</v>
      </c>
      <c r="C166" s="3" t="s">
        <v>274</v>
      </c>
      <c r="D166" s="3" t="s">
        <v>84</v>
      </c>
      <c r="E166" s="3" t="s">
        <v>84</v>
      </c>
    </row>
    <row r="167" spans="1:5" ht="45" customHeight="1" x14ac:dyDescent="0.25">
      <c r="A167" s="3" t="s">
        <v>533</v>
      </c>
      <c r="B167" s="3" t="s">
        <v>2352</v>
      </c>
      <c r="C167" s="3" t="s">
        <v>274</v>
      </c>
      <c r="D167" s="3" t="s">
        <v>84</v>
      </c>
      <c r="E167" s="3" t="s">
        <v>84</v>
      </c>
    </row>
    <row r="168" spans="1:5" ht="45" customHeight="1" x14ac:dyDescent="0.25">
      <c r="A168" s="3" t="s">
        <v>534</v>
      </c>
      <c r="B168" s="3" t="s">
        <v>2353</v>
      </c>
      <c r="C168" s="3" t="s">
        <v>274</v>
      </c>
      <c r="D168" s="3" t="s">
        <v>84</v>
      </c>
      <c r="E168" s="3" t="s">
        <v>84</v>
      </c>
    </row>
    <row r="169" spans="1:5" ht="45" customHeight="1" x14ac:dyDescent="0.25">
      <c r="A169" s="3" t="s">
        <v>535</v>
      </c>
      <c r="B169" s="3" t="s">
        <v>2354</v>
      </c>
      <c r="C169" s="3" t="s">
        <v>274</v>
      </c>
      <c r="D169" s="3" t="s">
        <v>84</v>
      </c>
      <c r="E169" s="3" t="s">
        <v>84</v>
      </c>
    </row>
    <row r="170" spans="1:5" ht="45" customHeight="1" x14ac:dyDescent="0.25">
      <c r="A170" s="3" t="s">
        <v>536</v>
      </c>
      <c r="B170" s="3" t="s">
        <v>2355</v>
      </c>
      <c r="C170" s="3" t="s">
        <v>274</v>
      </c>
      <c r="D170" s="3" t="s">
        <v>84</v>
      </c>
      <c r="E170" s="3" t="s">
        <v>84</v>
      </c>
    </row>
    <row r="171" spans="1:5" ht="45" customHeight="1" x14ac:dyDescent="0.25">
      <c r="A171" s="3" t="s">
        <v>537</v>
      </c>
      <c r="B171" s="3" t="s">
        <v>2356</v>
      </c>
      <c r="C171" s="3" t="s">
        <v>274</v>
      </c>
      <c r="D171" s="3" t="s">
        <v>84</v>
      </c>
      <c r="E171" s="3" t="s">
        <v>84</v>
      </c>
    </row>
    <row r="172" spans="1:5" ht="45" customHeight="1" x14ac:dyDescent="0.25">
      <c r="A172" s="3" t="s">
        <v>538</v>
      </c>
      <c r="B172" s="3" t="s">
        <v>2357</v>
      </c>
      <c r="C172" s="3" t="s">
        <v>274</v>
      </c>
      <c r="D172" s="3" t="s">
        <v>84</v>
      </c>
      <c r="E172" s="3" t="s">
        <v>84</v>
      </c>
    </row>
    <row r="173" spans="1:5" ht="45" customHeight="1" x14ac:dyDescent="0.25">
      <c r="A173" s="3" t="s">
        <v>539</v>
      </c>
      <c r="B173" s="3" t="s">
        <v>2358</v>
      </c>
      <c r="C173" s="3" t="s">
        <v>274</v>
      </c>
      <c r="D173" s="3" t="s">
        <v>84</v>
      </c>
      <c r="E173" s="3" t="s">
        <v>84</v>
      </c>
    </row>
    <row r="174" spans="1:5" ht="45" customHeight="1" x14ac:dyDescent="0.25">
      <c r="A174" s="3" t="s">
        <v>540</v>
      </c>
      <c r="B174" s="3" t="s">
        <v>2359</v>
      </c>
      <c r="C174" s="3" t="s">
        <v>274</v>
      </c>
      <c r="D174" s="3" t="s">
        <v>84</v>
      </c>
      <c r="E174" s="3" t="s">
        <v>84</v>
      </c>
    </row>
    <row r="175" spans="1:5" ht="45" customHeight="1" x14ac:dyDescent="0.25">
      <c r="A175" s="3" t="s">
        <v>541</v>
      </c>
      <c r="B175" s="3" t="s">
        <v>2360</v>
      </c>
      <c r="C175" s="3" t="s">
        <v>274</v>
      </c>
      <c r="D175" s="3" t="s">
        <v>84</v>
      </c>
      <c r="E175" s="3" t="s">
        <v>84</v>
      </c>
    </row>
    <row r="176" spans="1:5" ht="45" customHeight="1" x14ac:dyDescent="0.25">
      <c r="A176" s="3" t="s">
        <v>542</v>
      </c>
      <c r="B176" s="3" t="s">
        <v>2361</v>
      </c>
      <c r="C176" s="3" t="s">
        <v>274</v>
      </c>
      <c r="D176" s="3" t="s">
        <v>84</v>
      </c>
      <c r="E176" s="3" t="s">
        <v>84</v>
      </c>
    </row>
    <row r="177" spans="1:5" ht="45" customHeight="1" x14ac:dyDescent="0.25">
      <c r="A177" s="3" t="s">
        <v>543</v>
      </c>
      <c r="B177" s="3" t="s">
        <v>2362</v>
      </c>
      <c r="C177" s="3" t="s">
        <v>274</v>
      </c>
      <c r="D177" s="3" t="s">
        <v>84</v>
      </c>
      <c r="E177" s="3" t="s">
        <v>84</v>
      </c>
    </row>
    <row r="178" spans="1:5" ht="45" customHeight="1" x14ac:dyDescent="0.25">
      <c r="A178" s="3" t="s">
        <v>544</v>
      </c>
      <c r="B178" s="3" t="s">
        <v>2363</v>
      </c>
      <c r="C178" s="3" t="s">
        <v>274</v>
      </c>
      <c r="D178" s="3" t="s">
        <v>84</v>
      </c>
      <c r="E178" s="3" t="s">
        <v>84</v>
      </c>
    </row>
    <row r="179" spans="1:5" ht="45" customHeight="1" x14ac:dyDescent="0.25">
      <c r="A179" s="3" t="s">
        <v>545</v>
      </c>
      <c r="B179" s="3" t="s">
        <v>2364</v>
      </c>
      <c r="C179" s="3" t="s">
        <v>274</v>
      </c>
      <c r="D179" s="3" t="s">
        <v>84</v>
      </c>
      <c r="E179" s="3" t="s">
        <v>84</v>
      </c>
    </row>
    <row r="180" spans="1:5" ht="45" customHeight="1" x14ac:dyDescent="0.25">
      <c r="A180" s="3" t="s">
        <v>546</v>
      </c>
      <c r="B180" s="3" t="s">
        <v>2365</v>
      </c>
      <c r="C180" s="3" t="s">
        <v>274</v>
      </c>
      <c r="D180" s="3" t="s">
        <v>84</v>
      </c>
      <c r="E180" s="3" t="s">
        <v>84</v>
      </c>
    </row>
    <row r="181" spans="1:5" ht="45" customHeight="1" x14ac:dyDescent="0.25">
      <c r="A181" s="3" t="s">
        <v>547</v>
      </c>
      <c r="B181" s="3" t="s">
        <v>2366</v>
      </c>
      <c r="C181" s="3" t="s">
        <v>274</v>
      </c>
      <c r="D181" s="3" t="s">
        <v>84</v>
      </c>
      <c r="E181" s="3" t="s">
        <v>84</v>
      </c>
    </row>
    <row r="182" spans="1:5" ht="45" customHeight="1" x14ac:dyDescent="0.25">
      <c r="A182" s="3" t="s">
        <v>550</v>
      </c>
      <c r="B182" s="3" t="s">
        <v>2367</v>
      </c>
      <c r="C182" s="3" t="s">
        <v>326</v>
      </c>
      <c r="D182" s="3" t="s">
        <v>90</v>
      </c>
      <c r="E182" s="3" t="s">
        <v>327</v>
      </c>
    </row>
    <row r="183" spans="1:5" ht="45" customHeight="1" x14ac:dyDescent="0.25">
      <c r="A183" s="3" t="s">
        <v>554</v>
      </c>
      <c r="B183" s="3" t="s">
        <v>2368</v>
      </c>
      <c r="C183" s="3" t="s">
        <v>553</v>
      </c>
      <c r="D183" s="3" t="s">
        <v>110</v>
      </c>
      <c r="E183" s="3" t="s">
        <v>405</v>
      </c>
    </row>
    <row r="184" spans="1:5" ht="45" customHeight="1" x14ac:dyDescent="0.25">
      <c r="A184" s="3" t="s">
        <v>559</v>
      </c>
      <c r="B184" s="3" t="s">
        <v>2369</v>
      </c>
      <c r="C184" s="3" t="s">
        <v>557</v>
      </c>
      <c r="D184" s="3" t="s">
        <v>558</v>
      </c>
      <c r="E184" s="3" t="s">
        <v>509</v>
      </c>
    </row>
    <row r="185" spans="1:5" ht="45" customHeight="1" x14ac:dyDescent="0.25">
      <c r="A185" s="3" t="s">
        <v>565</v>
      </c>
      <c r="B185" s="3" t="s">
        <v>2370</v>
      </c>
      <c r="C185" s="3" t="s">
        <v>563</v>
      </c>
      <c r="D185" s="3" t="s">
        <v>201</v>
      </c>
      <c r="E185" s="3" t="s">
        <v>564</v>
      </c>
    </row>
    <row r="186" spans="1:5" ht="45" customHeight="1" x14ac:dyDescent="0.25">
      <c r="A186" s="3" t="s">
        <v>572</v>
      </c>
      <c r="B186" s="3" t="s">
        <v>2371</v>
      </c>
      <c r="C186" s="3" t="s">
        <v>570</v>
      </c>
      <c r="D186" s="3" t="s">
        <v>103</v>
      </c>
      <c r="E186" s="3" t="s">
        <v>571</v>
      </c>
    </row>
    <row r="187" spans="1:5" ht="45" customHeight="1" x14ac:dyDescent="0.25">
      <c r="A187" s="3" t="s">
        <v>574</v>
      </c>
      <c r="B187" s="3" t="s">
        <v>2372</v>
      </c>
      <c r="C187" s="3" t="s">
        <v>573</v>
      </c>
      <c r="D187" s="3" t="s">
        <v>84</v>
      </c>
      <c r="E187" s="3" t="s">
        <v>84</v>
      </c>
    </row>
    <row r="188" spans="1:5" ht="45" customHeight="1" x14ac:dyDescent="0.25">
      <c r="A188" s="3" t="s">
        <v>576</v>
      </c>
      <c r="B188" s="3" t="s">
        <v>2373</v>
      </c>
      <c r="C188" s="3" t="s">
        <v>575</v>
      </c>
      <c r="D188" s="3" t="s">
        <v>84</v>
      </c>
      <c r="E188" s="3" t="s">
        <v>84</v>
      </c>
    </row>
    <row r="189" spans="1:5" ht="45" customHeight="1" x14ac:dyDescent="0.25">
      <c r="A189" s="3" t="s">
        <v>579</v>
      </c>
      <c r="B189" s="3" t="s">
        <v>2374</v>
      </c>
      <c r="C189" s="3" t="s">
        <v>577</v>
      </c>
      <c r="D189" s="3" t="s">
        <v>578</v>
      </c>
      <c r="E189" s="3" t="s">
        <v>272</v>
      </c>
    </row>
    <row r="190" spans="1:5" ht="45" customHeight="1" x14ac:dyDescent="0.25">
      <c r="A190" s="3" t="s">
        <v>581</v>
      </c>
      <c r="B190" s="3" t="s">
        <v>2375</v>
      </c>
      <c r="C190" s="3" t="s">
        <v>580</v>
      </c>
      <c r="D190" s="3" t="s">
        <v>84</v>
      </c>
      <c r="E190" s="3" t="s">
        <v>84</v>
      </c>
    </row>
    <row r="191" spans="1:5" ht="45" customHeight="1" x14ac:dyDescent="0.25">
      <c r="A191" s="3" t="s">
        <v>583</v>
      </c>
      <c r="B191" s="3" t="s">
        <v>2376</v>
      </c>
      <c r="C191" s="3" t="s">
        <v>582</v>
      </c>
      <c r="D191" s="3" t="s">
        <v>84</v>
      </c>
      <c r="E191" s="3" t="s">
        <v>84</v>
      </c>
    </row>
    <row r="192" spans="1:5" ht="45" customHeight="1" x14ac:dyDescent="0.25">
      <c r="A192" s="3" t="s">
        <v>586</v>
      </c>
      <c r="B192" s="3" t="s">
        <v>2377</v>
      </c>
      <c r="C192" s="3" t="s">
        <v>584</v>
      </c>
      <c r="D192" s="3" t="s">
        <v>327</v>
      </c>
      <c r="E192" s="3" t="s">
        <v>585</v>
      </c>
    </row>
    <row r="193" spans="1:5" ht="45" customHeight="1" x14ac:dyDescent="0.25">
      <c r="A193" s="3" t="s">
        <v>589</v>
      </c>
      <c r="B193" s="3" t="s">
        <v>2378</v>
      </c>
      <c r="C193" s="3" t="s">
        <v>587</v>
      </c>
      <c r="D193" s="3" t="s">
        <v>585</v>
      </c>
      <c r="E193" s="3" t="s">
        <v>588</v>
      </c>
    </row>
    <row r="194" spans="1:5" ht="45" customHeight="1" x14ac:dyDescent="0.25">
      <c r="A194" s="3" t="s">
        <v>593</v>
      </c>
      <c r="B194" s="3" t="s">
        <v>2379</v>
      </c>
      <c r="C194" s="3" t="s">
        <v>590</v>
      </c>
      <c r="D194" s="3" t="s">
        <v>591</v>
      </c>
      <c r="E194" s="3" t="s">
        <v>592</v>
      </c>
    </row>
    <row r="195" spans="1:5" ht="45" customHeight="1" x14ac:dyDescent="0.25">
      <c r="A195" s="3" t="s">
        <v>596</v>
      </c>
      <c r="B195" s="3" t="s">
        <v>2380</v>
      </c>
      <c r="C195" s="3" t="s">
        <v>594</v>
      </c>
      <c r="D195" s="3" t="s">
        <v>595</v>
      </c>
      <c r="E195" s="3" t="s">
        <v>182</v>
      </c>
    </row>
    <row r="196" spans="1:5" ht="45" customHeight="1" x14ac:dyDescent="0.25">
      <c r="A196" s="3" t="s">
        <v>598</v>
      </c>
      <c r="B196" s="3" t="s">
        <v>2381</v>
      </c>
      <c r="C196" s="3" t="s">
        <v>597</v>
      </c>
      <c r="D196" s="3" t="s">
        <v>179</v>
      </c>
      <c r="E196" s="3" t="s">
        <v>84</v>
      </c>
    </row>
    <row r="197" spans="1:5" ht="45" customHeight="1" x14ac:dyDescent="0.25">
      <c r="A197" s="3" t="s">
        <v>601</v>
      </c>
      <c r="B197" s="3" t="s">
        <v>2382</v>
      </c>
      <c r="C197" s="3" t="s">
        <v>599</v>
      </c>
      <c r="D197" s="3" t="s">
        <v>600</v>
      </c>
      <c r="E197" s="3" t="s">
        <v>178</v>
      </c>
    </row>
    <row r="198" spans="1:5" ht="45" customHeight="1" x14ac:dyDescent="0.25">
      <c r="A198" s="3" t="s">
        <v>602</v>
      </c>
      <c r="B198" s="3" t="s">
        <v>2383</v>
      </c>
      <c r="C198" s="3" t="s">
        <v>599</v>
      </c>
      <c r="D198" s="3" t="s">
        <v>600</v>
      </c>
      <c r="E198" s="3" t="s">
        <v>178</v>
      </c>
    </row>
    <row r="199" spans="1:5" ht="45" customHeight="1" x14ac:dyDescent="0.25">
      <c r="A199" s="3" t="s">
        <v>603</v>
      </c>
      <c r="B199" s="3" t="s">
        <v>2384</v>
      </c>
      <c r="C199" s="3" t="s">
        <v>599</v>
      </c>
      <c r="D199" s="3" t="s">
        <v>600</v>
      </c>
      <c r="E199" s="3" t="s">
        <v>178</v>
      </c>
    </row>
    <row r="200" spans="1:5" ht="45" customHeight="1" x14ac:dyDescent="0.25">
      <c r="A200" s="3" t="s">
        <v>604</v>
      </c>
      <c r="B200" s="3" t="s">
        <v>2385</v>
      </c>
      <c r="C200" s="3" t="s">
        <v>599</v>
      </c>
      <c r="D200" s="3" t="s">
        <v>600</v>
      </c>
      <c r="E200" s="3" t="s">
        <v>178</v>
      </c>
    </row>
    <row r="201" spans="1:5" ht="45" customHeight="1" x14ac:dyDescent="0.25">
      <c r="A201" s="3" t="s">
        <v>605</v>
      </c>
      <c r="B201" s="3" t="s">
        <v>2386</v>
      </c>
      <c r="C201" s="3" t="s">
        <v>599</v>
      </c>
      <c r="D201" s="3" t="s">
        <v>600</v>
      </c>
      <c r="E201" s="3" t="s">
        <v>178</v>
      </c>
    </row>
    <row r="202" spans="1:5" ht="45" customHeight="1" x14ac:dyDescent="0.25">
      <c r="A202" s="3" t="s">
        <v>608</v>
      </c>
      <c r="B202" s="3" t="s">
        <v>2387</v>
      </c>
      <c r="C202" s="3" t="s">
        <v>606</v>
      </c>
      <c r="D202" s="3" t="s">
        <v>197</v>
      </c>
      <c r="E202" s="3" t="s">
        <v>607</v>
      </c>
    </row>
    <row r="203" spans="1:5" ht="45" customHeight="1" x14ac:dyDescent="0.25">
      <c r="A203" s="3" t="s">
        <v>611</v>
      </c>
      <c r="B203" s="3" t="s">
        <v>2388</v>
      </c>
      <c r="C203" s="3" t="s">
        <v>447</v>
      </c>
      <c r="D203" s="3" t="s">
        <v>609</v>
      </c>
      <c r="E203" s="3" t="s">
        <v>610</v>
      </c>
    </row>
    <row r="204" spans="1:5" ht="45" customHeight="1" x14ac:dyDescent="0.25">
      <c r="A204" s="3" t="s">
        <v>612</v>
      </c>
      <c r="B204" s="3" t="s">
        <v>2389</v>
      </c>
      <c r="C204" s="3" t="s">
        <v>447</v>
      </c>
      <c r="D204" s="3" t="s">
        <v>609</v>
      </c>
      <c r="E204" s="3" t="s">
        <v>610</v>
      </c>
    </row>
    <row r="205" spans="1:5" ht="45" customHeight="1" x14ac:dyDescent="0.25">
      <c r="A205" s="3" t="s">
        <v>616</v>
      </c>
      <c r="B205" s="3" t="s">
        <v>2390</v>
      </c>
      <c r="C205" s="3" t="s">
        <v>613</v>
      </c>
      <c r="D205" s="3" t="s">
        <v>614</v>
      </c>
      <c r="E205" s="3" t="s">
        <v>615</v>
      </c>
    </row>
    <row r="206" spans="1:5" ht="45" customHeight="1" x14ac:dyDescent="0.25">
      <c r="A206" s="3" t="s">
        <v>619</v>
      </c>
      <c r="B206" s="3" t="s">
        <v>2391</v>
      </c>
      <c r="C206" s="3" t="s">
        <v>617</v>
      </c>
      <c r="D206" s="3" t="s">
        <v>175</v>
      </c>
      <c r="E206" s="3" t="s">
        <v>618</v>
      </c>
    </row>
    <row r="207" spans="1:5" ht="45" customHeight="1" x14ac:dyDescent="0.25">
      <c r="A207" s="3" t="s">
        <v>622</v>
      </c>
      <c r="B207" s="3" t="s">
        <v>2392</v>
      </c>
      <c r="C207" s="3" t="s">
        <v>620</v>
      </c>
      <c r="D207" s="3" t="s">
        <v>621</v>
      </c>
      <c r="E207" s="3" t="s">
        <v>175</v>
      </c>
    </row>
    <row r="208" spans="1:5" ht="45" customHeight="1" x14ac:dyDescent="0.25">
      <c r="A208" s="3" t="s">
        <v>624</v>
      </c>
      <c r="B208" s="3" t="s">
        <v>2393</v>
      </c>
      <c r="C208" s="3" t="s">
        <v>623</v>
      </c>
      <c r="D208" s="3" t="s">
        <v>578</v>
      </c>
      <c r="E208" s="3" t="s">
        <v>84</v>
      </c>
    </row>
    <row r="209" spans="1:5" ht="45" customHeight="1" x14ac:dyDescent="0.25">
      <c r="A209" s="3" t="s">
        <v>627</v>
      </c>
      <c r="B209" s="3" t="s">
        <v>2394</v>
      </c>
      <c r="C209" s="3" t="s">
        <v>625</v>
      </c>
      <c r="D209" s="3" t="s">
        <v>175</v>
      </c>
      <c r="E209" s="3" t="s">
        <v>626</v>
      </c>
    </row>
    <row r="210" spans="1:5" ht="45" customHeight="1" x14ac:dyDescent="0.25">
      <c r="A210" s="3" t="s">
        <v>630</v>
      </c>
      <c r="B210" s="3" t="s">
        <v>2395</v>
      </c>
      <c r="C210" s="3" t="s">
        <v>629</v>
      </c>
      <c r="D210" s="3" t="s">
        <v>179</v>
      </c>
      <c r="E210" s="3" t="s">
        <v>182</v>
      </c>
    </row>
    <row r="211" spans="1:5" ht="45" customHeight="1" x14ac:dyDescent="0.25">
      <c r="A211" s="3" t="s">
        <v>632</v>
      </c>
      <c r="B211" s="3" t="s">
        <v>2396</v>
      </c>
      <c r="C211" s="3" t="s">
        <v>264</v>
      </c>
      <c r="D211" s="3" t="s">
        <v>631</v>
      </c>
      <c r="E211" s="3" t="s">
        <v>126</v>
      </c>
    </row>
    <row r="212" spans="1:5" ht="45" customHeight="1" x14ac:dyDescent="0.25">
      <c r="A212" s="3" t="s">
        <v>633</v>
      </c>
      <c r="B212" s="3" t="s">
        <v>2397</v>
      </c>
      <c r="C212" s="3" t="s">
        <v>629</v>
      </c>
      <c r="D212" s="3" t="s">
        <v>179</v>
      </c>
      <c r="E212" s="3" t="s">
        <v>182</v>
      </c>
    </row>
    <row r="213" spans="1:5" ht="45" customHeight="1" x14ac:dyDescent="0.25">
      <c r="A213" s="3" t="s">
        <v>636</v>
      </c>
      <c r="B213" s="3" t="s">
        <v>2398</v>
      </c>
      <c r="C213" s="3" t="s">
        <v>635</v>
      </c>
      <c r="D213" s="3" t="s">
        <v>84</v>
      </c>
      <c r="E213" s="3" t="s">
        <v>84</v>
      </c>
    </row>
    <row r="214" spans="1:5" ht="45" customHeight="1" x14ac:dyDescent="0.25">
      <c r="A214" s="3" t="s">
        <v>638</v>
      </c>
      <c r="B214" s="3" t="s">
        <v>2399</v>
      </c>
      <c r="C214" s="3" t="s">
        <v>637</v>
      </c>
      <c r="D214" s="3" t="s">
        <v>84</v>
      </c>
      <c r="E214" s="3" t="s">
        <v>84</v>
      </c>
    </row>
    <row r="215" spans="1:5" ht="45" customHeight="1" x14ac:dyDescent="0.25">
      <c r="A215" s="3" t="s">
        <v>641</v>
      </c>
      <c r="B215" s="3" t="s">
        <v>2400</v>
      </c>
      <c r="C215" s="3" t="s">
        <v>639</v>
      </c>
      <c r="D215" s="3" t="s">
        <v>571</v>
      </c>
      <c r="E215" s="3" t="s">
        <v>640</v>
      </c>
    </row>
    <row r="216" spans="1:5" ht="45" customHeight="1" x14ac:dyDescent="0.25">
      <c r="A216" s="3" t="s">
        <v>644</v>
      </c>
      <c r="B216" s="3" t="s">
        <v>2401</v>
      </c>
      <c r="C216" s="3" t="s">
        <v>642</v>
      </c>
      <c r="D216" s="3" t="s">
        <v>506</v>
      </c>
      <c r="E216" s="3" t="s">
        <v>643</v>
      </c>
    </row>
    <row r="217" spans="1:5" ht="45" customHeight="1" x14ac:dyDescent="0.25">
      <c r="A217" s="3" t="s">
        <v>648</v>
      </c>
      <c r="B217" s="3" t="s">
        <v>2402</v>
      </c>
      <c r="C217" s="3" t="s">
        <v>645</v>
      </c>
      <c r="D217" s="3" t="s">
        <v>646</v>
      </c>
      <c r="E217" s="3" t="s">
        <v>647</v>
      </c>
    </row>
    <row r="218" spans="1:5" ht="45" customHeight="1" x14ac:dyDescent="0.25">
      <c r="A218" s="3" t="s">
        <v>650</v>
      </c>
      <c r="B218" s="3" t="s">
        <v>2403</v>
      </c>
      <c r="C218" s="3" t="s">
        <v>649</v>
      </c>
      <c r="D218" s="3" t="s">
        <v>564</v>
      </c>
      <c r="E218" s="3" t="s">
        <v>114</v>
      </c>
    </row>
    <row r="219" spans="1:5" ht="45" customHeight="1" x14ac:dyDescent="0.25">
      <c r="A219" s="3" t="s">
        <v>653</v>
      </c>
      <c r="B219" s="3" t="s">
        <v>2404</v>
      </c>
      <c r="C219" s="3" t="s">
        <v>351</v>
      </c>
      <c r="D219" s="3" t="s">
        <v>651</v>
      </c>
      <c r="E219" s="3" t="s">
        <v>652</v>
      </c>
    </row>
    <row r="220" spans="1:5" ht="45" customHeight="1" x14ac:dyDescent="0.25">
      <c r="A220" s="3" t="s">
        <v>655</v>
      </c>
      <c r="B220" s="3" t="s">
        <v>2405</v>
      </c>
      <c r="C220" s="3" t="s">
        <v>264</v>
      </c>
      <c r="D220" s="3" t="s">
        <v>654</v>
      </c>
      <c r="E220" s="3" t="s">
        <v>272</v>
      </c>
    </row>
    <row r="221" spans="1:5" ht="45" customHeight="1" x14ac:dyDescent="0.25">
      <c r="A221" s="3" t="s">
        <v>658</v>
      </c>
      <c r="B221" s="3" t="s">
        <v>2406</v>
      </c>
      <c r="C221" s="3" t="s">
        <v>656</v>
      </c>
      <c r="D221" s="3" t="s">
        <v>657</v>
      </c>
      <c r="E221" s="3" t="s">
        <v>588</v>
      </c>
    </row>
    <row r="222" spans="1:5" ht="45" customHeight="1" x14ac:dyDescent="0.25">
      <c r="A222" s="3" t="s">
        <v>661</v>
      </c>
      <c r="B222" s="3" t="s">
        <v>2407</v>
      </c>
      <c r="C222" s="3" t="s">
        <v>659</v>
      </c>
      <c r="D222" s="3" t="s">
        <v>660</v>
      </c>
      <c r="E222" s="3" t="s">
        <v>240</v>
      </c>
    </row>
    <row r="223" spans="1:5" ht="45" customHeight="1" x14ac:dyDescent="0.25">
      <c r="A223" s="3" t="s">
        <v>664</v>
      </c>
      <c r="B223" s="3" t="s">
        <v>2408</v>
      </c>
      <c r="C223" s="3" t="s">
        <v>662</v>
      </c>
      <c r="D223" s="3" t="s">
        <v>663</v>
      </c>
      <c r="E223" s="3" t="s">
        <v>615</v>
      </c>
    </row>
    <row r="224" spans="1:5" ht="45" customHeight="1" x14ac:dyDescent="0.25">
      <c r="A224" s="3" t="s">
        <v>667</v>
      </c>
      <c r="B224" s="3" t="s">
        <v>2409</v>
      </c>
      <c r="C224" s="3" t="s">
        <v>665</v>
      </c>
      <c r="D224" s="3" t="s">
        <v>607</v>
      </c>
      <c r="E224" s="3" t="s">
        <v>666</v>
      </c>
    </row>
    <row r="225" spans="1:5" ht="45" customHeight="1" x14ac:dyDescent="0.25">
      <c r="A225" s="3" t="s">
        <v>671</v>
      </c>
      <c r="B225" s="3" t="s">
        <v>2410</v>
      </c>
      <c r="C225" s="3" t="s">
        <v>668</v>
      </c>
      <c r="D225" s="3" t="s">
        <v>669</v>
      </c>
      <c r="E225" s="3" t="s">
        <v>670</v>
      </c>
    </row>
    <row r="226" spans="1:5" ht="45" customHeight="1" x14ac:dyDescent="0.25">
      <c r="A226" s="3" t="s">
        <v>673</v>
      </c>
      <c r="B226" s="3" t="s">
        <v>2411</v>
      </c>
      <c r="C226" s="3" t="s">
        <v>672</v>
      </c>
      <c r="D226" s="3" t="s">
        <v>90</v>
      </c>
      <c r="E226" s="3" t="s">
        <v>405</v>
      </c>
    </row>
    <row r="227" spans="1:5" ht="45" customHeight="1" x14ac:dyDescent="0.25">
      <c r="A227" s="3" t="s">
        <v>677</v>
      </c>
      <c r="B227" s="3" t="s">
        <v>2412</v>
      </c>
      <c r="C227" s="3" t="s">
        <v>674</v>
      </c>
      <c r="D227" s="3" t="s">
        <v>675</v>
      </c>
      <c r="E227" s="3" t="s">
        <v>676</v>
      </c>
    </row>
    <row r="228" spans="1:5" ht="45" customHeight="1" x14ac:dyDescent="0.25">
      <c r="A228" s="3" t="s">
        <v>679</v>
      </c>
      <c r="B228" s="3" t="s">
        <v>2413</v>
      </c>
      <c r="C228" s="3" t="s">
        <v>505</v>
      </c>
      <c r="D228" s="3" t="s">
        <v>564</v>
      </c>
      <c r="E228" s="3" t="s">
        <v>678</v>
      </c>
    </row>
    <row r="229" spans="1:5" ht="45" customHeight="1" x14ac:dyDescent="0.25">
      <c r="A229" s="3" t="s">
        <v>681</v>
      </c>
      <c r="B229" s="3" t="s">
        <v>2414</v>
      </c>
      <c r="C229" s="3" t="s">
        <v>680</v>
      </c>
      <c r="D229" s="3" t="s">
        <v>170</v>
      </c>
      <c r="E229" s="3" t="s">
        <v>327</v>
      </c>
    </row>
    <row r="230" spans="1:5" ht="45" customHeight="1" x14ac:dyDescent="0.25">
      <c r="A230" s="3" t="s">
        <v>684</v>
      </c>
      <c r="B230" s="3" t="s">
        <v>2415</v>
      </c>
      <c r="C230" s="3" t="s">
        <v>682</v>
      </c>
      <c r="D230" s="3" t="s">
        <v>683</v>
      </c>
      <c r="E230" s="3" t="s">
        <v>609</v>
      </c>
    </row>
    <row r="231" spans="1:5" ht="45" customHeight="1" x14ac:dyDescent="0.25">
      <c r="A231" s="3" t="s">
        <v>685</v>
      </c>
      <c r="B231" s="3" t="s">
        <v>2416</v>
      </c>
      <c r="C231" s="3" t="s">
        <v>511</v>
      </c>
      <c r="D231" s="3" t="s">
        <v>103</v>
      </c>
      <c r="E231" s="3" t="s">
        <v>84</v>
      </c>
    </row>
    <row r="232" spans="1:5" ht="45" customHeight="1" x14ac:dyDescent="0.25">
      <c r="A232" s="3" t="s">
        <v>686</v>
      </c>
      <c r="B232" s="3" t="s">
        <v>2417</v>
      </c>
      <c r="C232" s="3" t="s">
        <v>465</v>
      </c>
      <c r="D232" s="3" t="s">
        <v>84</v>
      </c>
      <c r="E232" s="3" t="s">
        <v>84</v>
      </c>
    </row>
    <row r="233" spans="1:5" ht="45" customHeight="1" x14ac:dyDescent="0.25">
      <c r="A233" s="3" t="s">
        <v>687</v>
      </c>
      <c r="B233" s="3" t="s">
        <v>2418</v>
      </c>
      <c r="C233" s="3" t="s">
        <v>465</v>
      </c>
      <c r="D233" s="3" t="s">
        <v>84</v>
      </c>
      <c r="E233" s="3" t="s">
        <v>84</v>
      </c>
    </row>
    <row r="234" spans="1:5" ht="45" customHeight="1" x14ac:dyDescent="0.25">
      <c r="A234" s="3" t="s">
        <v>688</v>
      </c>
      <c r="B234" s="3" t="s">
        <v>2419</v>
      </c>
      <c r="C234" s="3" t="s">
        <v>465</v>
      </c>
      <c r="D234" s="3" t="s">
        <v>84</v>
      </c>
      <c r="E234" s="3" t="s">
        <v>84</v>
      </c>
    </row>
    <row r="235" spans="1:5" ht="45" customHeight="1" x14ac:dyDescent="0.25">
      <c r="A235" s="3" t="s">
        <v>689</v>
      </c>
      <c r="B235" s="3" t="s">
        <v>2420</v>
      </c>
      <c r="C235" s="3" t="s">
        <v>477</v>
      </c>
      <c r="D235" s="3" t="s">
        <v>478</v>
      </c>
      <c r="E235" s="3" t="s">
        <v>300</v>
      </c>
    </row>
    <row r="236" spans="1:5" ht="45" customHeight="1" x14ac:dyDescent="0.25">
      <c r="A236" s="3" t="s">
        <v>692</v>
      </c>
      <c r="B236" s="3" t="s">
        <v>2421</v>
      </c>
      <c r="C236" s="3" t="s">
        <v>690</v>
      </c>
      <c r="D236" s="3" t="s">
        <v>691</v>
      </c>
      <c r="E236" s="3" t="s">
        <v>103</v>
      </c>
    </row>
    <row r="237" spans="1:5" ht="45" customHeight="1" x14ac:dyDescent="0.25">
      <c r="A237" s="3" t="s">
        <v>693</v>
      </c>
      <c r="B237" s="3" t="s">
        <v>2422</v>
      </c>
      <c r="C237" s="3" t="s">
        <v>594</v>
      </c>
      <c r="D237" s="3" t="s">
        <v>182</v>
      </c>
      <c r="E237" s="3" t="s">
        <v>182</v>
      </c>
    </row>
    <row r="238" spans="1:5" ht="45" customHeight="1" x14ac:dyDescent="0.25">
      <c r="A238" s="3" t="s">
        <v>695</v>
      </c>
      <c r="B238" s="3" t="s">
        <v>2423</v>
      </c>
      <c r="C238" s="3" t="s">
        <v>89</v>
      </c>
      <c r="D238" s="3" t="s">
        <v>694</v>
      </c>
      <c r="E238" s="3" t="s">
        <v>84</v>
      </c>
    </row>
    <row r="239" spans="1:5" ht="45" customHeight="1" x14ac:dyDescent="0.25">
      <c r="A239" s="3" t="s">
        <v>696</v>
      </c>
      <c r="B239" s="3" t="s">
        <v>2424</v>
      </c>
      <c r="C239" s="3" t="s">
        <v>89</v>
      </c>
      <c r="D239" s="3" t="s">
        <v>694</v>
      </c>
      <c r="E239" s="3" t="s">
        <v>84</v>
      </c>
    </row>
    <row r="240" spans="1:5" ht="45" customHeight="1" x14ac:dyDescent="0.25">
      <c r="A240" s="3" t="s">
        <v>697</v>
      </c>
      <c r="B240" s="3" t="s">
        <v>2425</v>
      </c>
      <c r="C240" s="3" t="s">
        <v>89</v>
      </c>
      <c r="D240" s="3" t="s">
        <v>694</v>
      </c>
      <c r="E240" s="3" t="s">
        <v>84</v>
      </c>
    </row>
    <row r="241" spans="1:5" ht="45" customHeight="1" x14ac:dyDescent="0.25">
      <c r="A241" s="3" t="s">
        <v>698</v>
      </c>
      <c r="B241" s="3" t="s">
        <v>2426</v>
      </c>
      <c r="C241" s="3" t="s">
        <v>89</v>
      </c>
      <c r="D241" s="3" t="s">
        <v>694</v>
      </c>
      <c r="E241" s="3" t="s">
        <v>84</v>
      </c>
    </row>
    <row r="242" spans="1:5" ht="45" customHeight="1" x14ac:dyDescent="0.25">
      <c r="A242" s="3" t="s">
        <v>701</v>
      </c>
      <c r="B242" s="3" t="s">
        <v>2427</v>
      </c>
      <c r="C242" s="3" t="s">
        <v>699</v>
      </c>
      <c r="D242" s="3" t="s">
        <v>578</v>
      </c>
      <c r="E242" s="3" t="s">
        <v>700</v>
      </c>
    </row>
    <row r="243" spans="1:5" ht="45" customHeight="1" x14ac:dyDescent="0.25">
      <c r="A243" s="3" t="s">
        <v>705</v>
      </c>
      <c r="B243" s="3" t="s">
        <v>2428</v>
      </c>
      <c r="C243" s="3" t="s">
        <v>702</v>
      </c>
      <c r="D243" s="3" t="s">
        <v>703</v>
      </c>
      <c r="E243" s="3" t="s">
        <v>704</v>
      </c>
    </row>
    <row r="244" spans="1:5" ht="45" customHeight="1" x14ac:dyDescent="0.25">
      <c r="A244" s="3" t="s">
        <v>708</v>
      </c>
      <c r="B244" s="3" t="s">
        <v>2429</v>
      </c>
      <c r="C244" s="3" t="s">
        <v>706</v>
      </c>
      <c r="D244" s="3" t="s">
        <v>707</v>
      </c>
      <c r="E244" s="3" t="s">
        <v>268</v>
      </c>
    </row>
    <row r="245" spans="1:5" ht="45" customHeight="1" x14ac:dyDescent="0.25">
      <c r="A245" s="3" t="s">
        <v>712</v>
      </c>
      <c r="B245" s="3" t="s">
        <v>2430</v>
      </c>
      <c r="C245" s="3" t="s">
        <v>709</v>
      </c>
      <c r="D245" s="3" t="s">
        <v>710</v>
      </c>
      <c r="E245" s="3" t="s">
        <v>711</v>
      </c>
    </row>
    <row r="246" spans="1:5" ht="45" customHeight="1" x14ac:dyDescent="0.25">
      <c r="A246" s="3" t="s">
        <v>715</v>
      </c>
      <c r="B246" s="3" t="s">
        <v>2431</v>
      </c>
      <c r="C246" s="3" t="s">
        <v>713</v>
      </c>
      <c r="D246" s="3" t="s">
        <v>714</v>
      </c>
      <c r="E246" s="3" t="s">
        <v>271</v>
      </c>
    </row>
    <row r="247" spans="1:5" ht="45" customHeight="1" x14ac:dyDescent="0.25">
      <c r="A247" s="3" t="s">
        <v>717</v>
      </c>
      <c r="B247" s="3" t="s">
        <v>2432</v>
      </c>
      <c r="C247" s="3" t="s">
        <v>716</v>
      </c>
      <c r="D247" s="3" t="s">
        <v>236</v>
      </c>
      <c r="E247" s="3" t="s">
        <v>654</v>
      </c>
    </row>
    <row r="248" spans="1:5" ht="45" customHeight="1" x14ac:dyDescent="0.25">
      <c r="A248" s="3" t="s">
        <v>720</v>
      </c>
      <c r="B248" s="3" t="s">
        <v>2433</v>
      </c>
      <c r="C248" s="3" t="s">
        <v>315</v>
      </c>
      <c r="D248" s="3" t="s">
        <v>718</v>
      </c>
      <c r="E248" s="3" t="s">
        <v>719</v>
      </c>
    </row>
    <row r="249" spans="1:5" ht="45" customHeight="1" x14ac:dyDescent="0.25">
      <c r="A249" s="3" t="s">
        <v>723</v>
      </c>
      <c r="B249" s="3" t="s">
        <v>2434</v>
      </c>
      <c r="C249" s="3" t="s">
        <v>721</v>
      </c>
      <c r="D249" s="3" t="s">
        <v>722</v>
      </c>
      <c r="E249" s="3" t="s">
        <v>722</v>
      </c>
    </row>
    <row r="250" spans="1:5" ht="45" customHeight="1" x14ac:dyDescent="0.25">
      <c r="A250" s="3" t="s">
        <v>725</v>
      </c>
      <c r="B250" s="3" t="s">
        <v>2435</v>
      </c>
      <c r="C250" s="3" t="s">
        <v>133</v>
      </c>
      <c r="D250" s="3" t="s">
        <v>103</v>
      </c>
      <c r="E250" s="3" t="s">
        <v>724</v>
      </c>
    </row>
    <row r="251" spans="1:5" ht="45" customHeight="1" x14ac:dyDescent="0.25">
      <c r="A251" s="3" t="s">
        <v>727</v>
      </c>
      <c r="B251" s="3" t="s">
        <v>2436</v>
      </c>
      <c r="C251" s="3" t="s">
        <v>726</v>
      </c>
      <c r="D251" s="3" t="s">
        <v>564</v>
      </c>
      <c r="E251" s="3" t="s">
        <v>114</v>
      </c>
    </row>
    <row r="252" spans="1:5" ht="45" customHeight="1" x14ac:dyDescent="0.25">
      <c r="A252" s="3" t="s">
        <v>728</v>
      </c>
      <c r="B252" s="3" t="s">
        <v>2437</v>
      </c>
      <c r="C252" s="3" t="s">
        <v>511</v>
      </c>
      <c r="D252" s="3" t="s">
        <v>381</v>
      </c>
      <c r="E252" s="3" t="s">
        <v>512</v>
      </c>
    </row>
    <row r="253" spans="1:5" ht="45" customHeight="1" x14ac:dyDescent="0.25">
      <c r="A253" s="3" t="s">
        <v>730</v>
      </c>
      <c r="B253" s="3" t="s">
        <v>2438</v>
      </c>
      <c r="C253" s="3" t="s">
        <v>729</v>
      </c>
      <c r="D253" s="3" t="s">
        <v>114</v>
      </c>
      <c r="E253" s="3" t="s">
        <v>110</v>
      </c>
    </row>
    <row r="254" spans="1:5" ht="45" customHeight="1" x14ac:dyDescent="0.25">
      <c r="A254" s="3" t="s">
        <v>732</v>
      </c>
      <c r="B254" s="3" t="s">
        <v>2439</v>
      </c>
      <c r="C254" s="3" t="s">
        <v>129</v>
      </c>
      <c r="D254" s="3" t="s">
        <v>103</v>
      </c>
      <c r="E254" s="3" t="s">
        <v>731</v>
      </c>
    </row>
    <row r="255" spans="1:5" ht="45" customHeight="1" x14ac:dyDescent="0.25">
      <c r="A255" s="3" t="s">
        <v>735</v>
      </c>
      <c r="B255" s="3" t="s">
        <v>2440</v>
      </c>
      <c r="C255" s="3" t="s">
        <v>123</v>
      </c>
      <c r="D255" s="3" t="s">
        <v>734</v>
      </c>
      <c r="E255" s="3" t="s">
        <v>488</v>
      </c>
    </row>
    <row r="256" spans="1:5" ht="45" customHeight="1" x14ac:dyDescent="0.25">
      <c r="A256" s="3" t="s">
        <v>738</v>
      </c>
      <c r="B256" s="3" t="s">
        <v>2441</v>
      </c>
      <c r="C256" s="3" t="s">
        <v>264</v>
      </c>
      <c r="D256" s="3" t="s">
        <v>736</v>
      </c>
      <c r="E256" s="3" t="s">
        <v>737</v>
      </c>
    </row>
    <row r="257" spans="1:5" ht="45" customHeight="1" x14ac:dyDescent="0.25">
      <c r="A257" s="3" t="s">
        <v>741</v>
      </c>
      <c r="B257" s="3" t="s">
        <v>2442</v>
      </c>
      <c r="C257" s="3" t="s">
        <v>739</v>
      </c>
      <c r="D257" s="3" t="s">
        <v>740</v>
      </c>
      <c r="E257" s="3" t="s">
        <v>571</v>
      </c>
    </row>
    <row r="258" spans="1:5" ht="45" customHeight="1" x14ac:dyDescent="0.25">
      <c r="A258" s="3" t="s">
        <v>745</v>
      </c>
      <c r="B258" s="3" t="s">
        <v>2443</v>
      </c>
      <c r="C258" s="3" t="s">
        <v>742</v>
      </c>
      <c r="D258" s="3" t="s">
        <v>743</v>
      </c>
      <c r="E258" s="3" t="s">
        <v>744</v>
      </c>
    </row>
    <row r="259" spans="1:5" ht="45" customHeight="1" x14ac:dyDescent="0.25">
      <c r="A259" s="3" t="s">
        <v>748</v>
      </c>
      <c r="B259" s="3" t="s">
        <v>2444</v>
      </c>
      <c r="C259" s="3" t="s">
        <v>746</v>
      </c>
      <c r="D259" s="3" t="s">
        <v>694</v>
      </c>
      <c r="E259" s="3" t="s">
        <v>747</v>
      </c>
    </row>
    <row r="260" spans="1:5" ht="45" customHeight="1" x14ac:dyDescent="0.25">
      <c r="A260" s="3" t="s">
        <v>752</v>
      </c>
      <c r="B260" s="3" t="s">
        <v>2445</v>
      </c>
      <c r="C260" s="3" t="s">
        <v>749</v>
      </c>
      <c r="D260" s="3" t="s">
        <v>750</v>
      </c>
      <c r="E260" s="3" t="s">
        <v>751</v>
      </c>
    </row>
    <row r="261" spans="1:5" ht="45" customHeight="1" x14ac:dyDescent="0.25">
      <c r="A261" s="3" t="s">
        <v>753</v>
      </c>
      <c r="B261" s="3" t="s">
        <v>2446</v>
      </c>
      <c r="C261" s="3" t="s">
        <v>354</v>
      </c>
      <c r="D261" s="3" t="s">
        <v>140</v>
      </c>
      <c r="E261" s="3" t="s">
        <v>265</v>
      </c>
    </row>
    <row r="262" spans="1:5" ht="45" customHeight="1" x14ac:dyDescent="0.25">
      <c r="A262" s="3" t="s">
        <v>754</v>
      </c>
      <c r="B262" s="3" t="s">
        <v>2447</v>
      </c>
      <c r="C262" s="3" t="s">
        <v>274</v>
      </c>
      <c r="D262" s="3" t="s">
        <v>84</v>
      </c>
      <c r="E262" s="3" t="s">
        <v>84</v>
      </c>
    </row>
    <row r="263" spans="1:5" ht="45" customHeight="1" x14ac:dyDescent="0.25">
      <c r="A263" s="3" t="s">
        <v>755</v>
      </c>
      <c r="B263" s="3" t="s">
        <v>2448</v>
      </c>
      <c r="C263" s="3" t="s">
        <v>274</v>
      </c>
      <c r="D263" s="3" t="s">
        <v>84</v>
      </c>
      <c r="E263" s="3" t="s">
        <v>84</v>
      </c>
    </row>
    <row r="264" spans="1:5" ht="45" customHeight="1" x14ac:dyDescent="0.25">
      <c r="A264" s="3" t="s">
        <v>756</v>
      </c>
      <c r="B264" s="3" t="s">
        <v>2449</v>
      </c>
      <c r="C264" s="3" t="s">
        <v>274</v>
      </c>
      <c r="D264" s="3" t="s">
        <v>84</v>
      </c>
      <c r="E264" s="3" t="s">
        <v>84</v>
      </c>
    </row>
    <row r="265" spans="1:5" ht="45" customHeight="1" x14ac:dyDescent="0.25">
      <c r="A265" s="3" t="s">
        <v>757</v>
      </c>
      <c r="B265" s="3" t="s">
        <v>2450</v>
      </c>
      <c r="C265" s="3" t="s">
        <v>274</v>
      </c>
      <c r="D265" s="3" t="s">
        <v>84</v>
      </c>
      <c r="E265" s="3" t="s">
        <v>84</v>
      </c>
    </row>
    <row r="266" spans="1:5" ht="45" customHeight="1" x14ac:dyDescent="0.25">
      <c r="A266" s="3" t="s">
        <v>758</v>
      </c>
      <c r="B266" s="3" t="s">
        <v>2451</v>
      </c>
      <c r="C266" s="3" t="s">
        <v>274</v>
      </c>
      <c r="D266" s="3" t="s">
        <v>84</v>
      </c>
      <c r="E266" s="3" t="s">
        <v>84</v>
      </c>
    </row>
    <row r="267" spans="1:5" ht="45" customHeight="1" x14ac:dyDescent="0.25">
      <c r="A267" s="3" t="s">
        <v>759</v>
      </c>
      <c r="B267" s="3" t="s">
        <v>2452</v>
      </c>
      <c r="C267" s="3" t="s">
        <v>274</v>
      </c>
      <c r="D267" s="3" t="s">
        <v>84</v>
      </c>
      <c r="E267" s="3" t="s">
        <v>84</v>
      </c>
    </row>
    <row r="268" spans="1:5" ht="45" customHeight="1" x14ac:dyDescent="0.25">
      <c r="A268" s="3" t="s">
        <v>760</v>
      </c>
      <c r="B268" s="3" t="s">
        <v>2453</v>
      </c>
      <c r="C268" s="3" t="s">
        <v>274</v>
      </c>
      <c r="D268" s="3" t="s">
        <v>84</v>
      </c>
      <c r="E268" s="3" t="s">
        <v>84</v>
      </c>
    </row>
    <row r="269" spans="1:5" ht="45" customHeight="1" x14ac:dyDescent="0.25">
      <c r="A269" s="3" t="s">
        <v>761</v>
      </c>
      <c r="B269" s="3" t="s">
        <v>2454</v>
      </c>
      <c r="C269" s="3" t="s">
        <v>274</v>
      </c>
      <c r="D269" s="3" t="s">
        <v>84</v>
      </c>
      <c r="E269" s="3" t="s">
        <v>84</v>
      </c>
    </row>
    <row r="270" spans="1:5" ht="45" customHeight="1" x14ac:dyDescent="0.25">
      <c r="A270" s="3" t="s">
        <v>762</v>
      </c>
      <c r="B270" s="3" t="s">
        <v>2455</v>
      </c>
      <c r="C270" s="3" t="s">
        <v>274</v>
      </c>
      <c r="D270" s="3" t="s">
        <v>84</v>
      </c>
      <c r="E270" s="3" t="s">
        <v>84</v>
      </c>
    </row>
    <row r="271" spans="1:5" ht="45" customHeight="1" x14ac:dyDescent="0.25">
      <c r="A271" s="3" t="s">
        <v>763</v>
      </c>
      <c r="B271" s="3" t="s">
        <v>2456</v>
      </c>
      <c r="C271" s="3" t="s">
        <v>274</v>
      </c>
      <c r="D271" s="3" t="s">
        <v>84</v>
      </c>
      <c r="E271" s="3" t="s">
        <v>84</v>
      </c>
    </row>
    <row r="272" spans="1:5" ht="45" customHeight="1" x14ac:dyDescent="0.25">
      <c r="A272" s="3" t="s">
        <v>764</v>
      </c>
      <c r="B272" s="3" t="s">
        <v>2457</v>
      </c>
      <c r="C272" s="3" t="s">
        <v>274</v>
      </c>
      <c r="D272" s="3" t="s">
        <v>84</v>
      </c>
      <c r="E272" s="3" t="s">
        <v>84</v>
      </c>
    </row>
    <row r="273" spans="1:5" ht="45" customHeight="1" x14ac:dyDescent="0.25">
      <c r="A273" s="3" t="s">
        <v>765</v>
      </c>
      <c r="B273" s="3" t="s">
        <v>2458</v>
      </c>
      <c r="C273" s="3" t="s">
        <v>274</v>
      </c>
      <c r="D273" s="3" t="s">
        <v>84</v>
      </c>
      <c r="E273" s="3" t="s">
        <v>84</v>
      </c>
    </row>
    <row r="274" spans="1:5" ht="45" customHeight="1" x14ac:dyDescent="0.25">
      <c r="A274" s="3" t="s">
        <v>766</v>
      </c>
      <c r="B274" s="3" t="s">
        <v>2459</v>
      </c>
      <c r="C274" s="3" t="s">
        <v>274</v>
      </c>
      <c r="D274" s="3" t="s">
        <v>84</v>
      </c>
      <c r="E274" s="3" t="s">
        <v>84</v>
      </c>
    </row>
    <row r="275" spans="1:5" ht="45" customHeight="1" x14ac:dyDescent="0.25">
      <c r="A275" s="3" t="s">
        <v>767</v>
      </c>
      <c r="B275" s="3" t="s">
        <v>2460</v>
      </c>
      <c r="C275" s="3" t="s">
        <v>274</v>
      </c>
      <c r="D275" s="3" t="s">
        <v>84</v>
      </c>
      <c r="E275" s="3" t="s">
        <v>84</v>
      </c>
    </row>
    <row r="276" spans="1:5" ht="45" customHeight="1" x14ac:dyDescent="0.25">
      <c r="A276" s="3" t="s">
        <v>768</v>
      </c>
      <c r="B276" s="3" t="s">
        <v>2461</v>
      </c>
      <c r="C276" s="3" t="s">
        <v>274</v>
      </c>
      <c r="D276" s="3" t="s">
        <v>84</v>
      </c>
      <c r="E276" s="3" t="s">
        <v>84</v>
      </c>
    </row>
    <row r="277" spans="1:5" ht="45" customHeight="1" x14ac:dyDescent="0.25">
      <c r="A277" s="3" t="s">
        <v>769</v>
      </c>
      <c r="B277" s="3" t="s">
        <v>2462</v>
      </c>
      <c r="C277" s="3" t="s">
        <v>274</v>
      </c>
      <c r="D277" s="3" t="s">
        <v>84</v>
      </c>
      <c r="E277" s="3" t="s">
        <v>84</v>
      </c>
    </row>
    <row r="278" spans="1:5" ht="45" customHeight="1" x14ac:dyDescent="0.25">
      <c r="A278" s="3" t="s">
        <v>770</v>
      </c>
      <c r="B278" s="3" t="s">
        <v>2463</v>
      </c>
      <c r="C278" s="3" t="s">
        <v>274</v>
      </c>
      <c r="D278" s="3" t="s">
        <v>84</v>
      </c>
      <c r="E278" s="3" t="s">
        <v>84</v>
      </c>
    </row>
    <row r="279" spans="1:5" ht="45" customHeight="1" x14ac:dyDescent="0.25">
      <c r="A279" s="3" t="s">
        <v>771</v>
      </c>
      <c r="B279" s="3" t="s">
        <v>2464</v>
      </c>
      <c r="C279" s="3" t="s">
        <v>274</v>
      </c>
      <c r="D279" s="3" t="s">
        <v>84</v>
      </c>
      <c r="E279" s="3" t="s">
        <v>84</v>
      </c>
    </row>
    <row r="280" spans="1:5" ht="45" customHeight="1" x14ac:dyDescent="0.25">
      <c r="A280" s="3" t="s">
        <v>772</v>
      </c>
      <c r="B280" s="3" t="s">
        <v>2465</v>
      </c>
      <c r="C280" s="3" t="s">
        <v>274</v>
      </c>
      <c r="D280" s="3" t="s">
        <v>84</v>
      </c>
      <c r="E280" s="3" t="s">
        <v>84</v>
      </c>
    </row>
    <row r="281" spans="1:5" ht="45" customHeight="1" x14ac:dyDescent="0.25">
      <c r="A281" s="3" t="s">
        <v>773</v>
      </c>
      <c r="B281" s="3" t="s">
        <v>2466</v>
      </c>
      <c r="C281" s="3" t="s">
        <v>274</v>
      </c>
      <c r="D281" s="3" t="s">
        <v>84</v>
      </c>
      <c r="E281" s="3" t="s">
        <v>84</v>
      </c>
    </row>
    <row r="282" spans="1:5" ht="45" customHeight="1" x14ac:dyDescent="0.25">
      <c r="A282" s="3" t="s">
        <v>775</v>
      </c>
      <c r="B282" s="3" t="s">
        <v>2467</v>
      </c>
      <c r="C282" s="3" t="s">
        <v>665</v>
      </c>
      <c r="D282" s="3" t="s">
        <v>607</v>
      </c>
      <c r="E282" s="3" t="s">
        <v>666</v>
      </c>
    </row>
    <row r="283" spans="1:5" ht="45" customHeight="1" x14ac:dyDescent="0.25">
      <c r="A283" s="3" t="s">
        <v>779</v>
      </c>
      <c r="B283" s="3" t="s">
        <v>2468</v>
      </c>
      <c r="C283" s="3" t="s">
        <v>570</v>
      </c>
      <c r="D283" s="3" t="s">
        <v>778</v>
      </c>
      <c r="E283" s="3" t="s">
        <v>265</v>
      </c>
    </row>
    <row r="284" spans="1:5" ht="45" customHeight="1" x14ac:dyDescent="0.25">
      <c r="A284" s="3" t="s">
        <v>785</v>
      </c>
      <c r="B284" s="3" t="s">
        <v>2469</v>
      </c>
      <c r="C284" s="3" t="s">
        <v>782</v>
      </c>
      <c r="D284" s="3" t="s">
        <v>783</v>
      </c>
      <c r="E284" s="3" t="s">
        <v>784</v>
      </c>
    </row>
    <row r="285" spans="1:5" ht="45" customHeight="1" x14ac:dyDescent="0.25">
      <c r="A285" s="3" t="s">
        <v>789</v>
      </c>
      <c r="B285" s="3" t="s">
        <v>2470</v>
      </c>
      <c r="C285" s="3" t="s">
        <v>788</v>
      </c>
      <c r="D285" s="3" t="s">
        <v>609</v>
      </c>
      <c r="E285" s="3" t="s">
        <v>591</v>
      </c>
    </row>
    <row r="286" spans="1:5" ht="45" customHeight="1" x14ac:dyDescent="0.25">
      <c r="A286" s="3" t="s">
        <v>793</v>
      </c>
      <c r="B286" s="3" t="s">
        <v>2471</v>
      </c>
      <c r="C286" s="3" t="s">
        <v>792</v>
      </c>
      <c r="D286" s="3" t="s">
        <v>182</v>
      </c>
      <c r="E286" s="3" t="s">
        <v>126</v>
      </c>
    </row>
    <row r="287" spans="1:5" ht="45" customHeight="1" x14ac:dyDescent="0.25">
      <c r="A287" s="3" t="s">
        <v>795</v>
      </c>
      <c r="B287" s="3" t="s">
        <v>2472</v>
      </c>
      <c r="C287" s="3" t="s">
        <v>794</v>
      </c>
      <c r="D287" s="3" t="s">
        <v>84</v>
      </c>
      <c r="E287" s="3" t="s">
        <v>84</v>
      </c>
    </row>
    <row r="288" spans="1:5" ht="45" customHeight="1" x14ac:dyDescent="0.25">
      <c r="A288" s="3" t="s">
        <v>798</v>
      </c>
      <c r="B288" s="3" t="s">
        <v>2473</v>
      </c>
      <c r="C288" s="3" t="s">
        <v>797</v>
      </c>
      <c r="D288" s="3" t="s">
        <v>84</v>
      </c>
      <c r="E288" s="3" t="s">
        <v>84</v>
      </c>
    </row>
    <row r="289" spans="1:5" ht="45" customHeight="1" x14ac:dyDescent="0.25">
      <c r="A289" s="3" t="s">
        <v>800</v>
      </c>
      <c r="B289" s="3" t="s">
        <v>2474</v>
      </c>
      <c r="C289" s="3" t="s">
        <v>799</v>
      </c>
      <c r="D289" s="3" t="s">
        <v>182</v>
      </c>
      <c r="E289" s="3" t="s">
        <v>240</v>
      </c>
    </row>
    <row r="290" spans="1:5" ht="45" customHeight="1" x14ac:dyDescent="0.25">
      <c r="A290" s="3" t="s">
        <v>802</v>
      </c>
      <c r="B290" s="3" t="s">
        <v>2475</v>
      </c>
      <c r="C290" s="3" t="s">
        <v>801</v>
      </c>
      <c r="D290" s="3" t="s">
        <v>84</v>
      </c>
      <c r="E290" s="3" t="s">
        <v>84</v>
      </c>
    </row>
    <row r="291" spans="1:5" ht="45" customHeight="1" x14ac:dyDescent="0.25">
      <c r="A291" s="3" t="s">
        <v>804</v>
      </c>
      <c r="B291" s="3" t="s">
        <v>2476</v>
      </c>
      <c r="C291" s="3" t="s">
        <v>803</v>
      </c>
      <c r="D291" s="3" t="s">
        <v>84</v>
      </c>
      <c r="E291" s="3" t="s">
        <v>84</v>
      </c>
    </row>
    <row r="292" spans="1:5" ht="45" customHeight="1" x14ac:dyDescent="0.25">
      <c r="A292" s="3" t="s">
        <v>806</v>
      </c>
      <c r="B292" s="3" t="s">
        <v>2477</v>
      </c>
      <c r="C292" s="3" t="s">
        <v>805</v>
      </c>
      <c r="D292" s="3" t="s">
        <v>90</v>
      </c>
      <c r="E292" s="3" t="s">
        <v>426</v>
      </c>
    </row>
    <row r="293" spans="1:5" ht="45" customHeight="1" x14ac:dyDescent="0.25">
      <c r="A293" s="3" t="s">
        <v>810</v>
      </c>
      <c r="B293" s="3" t="s">
        <v>2478</v>
      </c>
      <c r="C293" s="3" t="s">
        <v>807</v>
      </c>
      <c r="D293" s="3" t="s">
        <v>808</v>
      </c>
      <c r="E293" s="3" t="s">
        <v>809</v>
      </c>
    </row>
    <row r="294" spans="1:5" ht="45" customHeight="1" x14ac:dyDescent="0.25">
      <c r="A294" s="3" t="s">
        <v>812</v>
      </c>
      <c r="B294" s="3" t="s">
        <v>2479</v>
      </c>
      <c r="C294" s="3" t="s">
        <v>811</v>
      </c>
      <c r="D294" s="3" t="s">
        <v>200</v>
      </c>
      <c r="E294" s="3" t="s">
        <v>300</v>
      </c>
    </row>
    <row r="295" spans="1:5" ht="45" customHeight="1" x14ac:dyDescent="0.25">
      <c r="A295" s="3" t="s">
        <v>813</v>
      </c>
      <c r="B295" s="3" t="s">
        <v>2480</v>
      </c>
      <c r="C295" s="3" t="s">
        <v>410</v>
      </c>
      <c r="D295" s="3" t="s">
        <v>107</v>
      </c>
      <c r="E295" s="3" t="s">
        <v>509</v>
      </c>
    </row>
    <row r="296" spans="1:5" ht="45" customHeight="1" x14ac:dyDescent="0.25">
      <c r="A296" s="3" t="s">
        <v>815</v>
      </c>
      <c r="B296" s="3" t="s">
        <v>2481</v>
      </c>
      <c r="C296" s="3" t="s">
        <v>814</v>
      </c>
      <c r="D296" s="3" t="s">
        <v>84</v>
      </c>
      <c r="E296" s="3" t="s">
        <v>84</v>
      </c>
    </row>
    <row r="297" spans="1:5" ht="45" customHeight="1" x14ac:dyDescent="0.25">
      <c r="A297" s="3" t="s">
        <v>816</v>
      </c>
      <c r="B297" s="3" t="s">
        <v>2482</v>
      </c>
      <c r="C297" s="3" t="s">
        <v>599</v>
      </c>
      <c r="D297" s="3" t="s">
        <v>600</v>
      </c>
      <c r="E297" s="3" t="s">
        <v>178</v>
      </c>
    </row>
    <row r="298" spans="1:5" ht="45" customHeight="1" x14ac:dyDescent="0.25">
      <c r="A298" s="3" t="s">
        <v>818</v>
      </c>
      <c r="B298" s="3" t="s">
        <v>2483</v>
      </c>
      <c r="C298" s="3" t="s">
        <v>138</v>
      </c>
      <c r="D298" s="3" t="s">
        <v>240</v>
      </c>
      <c r="E298" s="3" t="s">
        <v>817</v>
      </c>
    </row>
    <row r="299" spans="1:5" ht="45" customHeight="1" x14ac:dyDescent="0.25">
      <c r="A299" s="3" t="s">
        <v>820</v>
      </c>
      <c r="B299" s="3" t="s">
        <v>2484</v>
      </c>
      <c r="C299" s="3" t="s">
        <v>597</v>
      </c>
      <c r="D299" s="3" t="s">
        <v>240</v>
      </c>
      <c r="E299" s="3" t="s">
        <v>819</v>
      </c>
    </row>
    <row r="300" spans="1:5" ht="45" customHeight="1" x14ac:dyDescent="0.25">
      <c r="A300" s="3" t="s">
        <v>823</v>
      </c>
      <c r="B300" s="3" t="s">
        <v>2485</v>
      </c>
      <c r="C300" s="3" t="s">
        <v>821</v>
      </c>
      <c r="D300" s="3" t="s">
        <v>822</v>
      </c>
      <c r="E300" s="3" t="s">
        <v>426</v>
      </c>
    </row>
    <row r="301" spans="1:5" ht="45" customHeight="1" x14ac:dyDescent="0.25">
      <c r="A301" s="3" t="s">
        <v>825</v>
      </c>
      <c r="B301" s="3" t="s">
        <v>2486</v>
      </c>
      <c r="C301" s="3" t="s">
        <v>824</v>
      </c>
      <c r="D301" s="3" t="s">
        <v>250</v>
      </c>
      <c r="E301" s="3" t="s">
        <v>240</v>
      </c>
    </row>
    <row r="302" spans="1:5" ht="45" customHeight="1" x14ac:dyDescent="0.25">
      <c r="A302" s="3" t="s">
        <v>827</v>
      </c>
      <c r="B302" s="3" t="s">
        <v>2487</v>
      </c>
      <c r="C302" s="3" t="s">
        <v>826</v>
      </c>
      <c r="D302" s="3" t="s">
        <v>84</v>
      </c>
      <c r="E302" s="3" t="s">
        <v>84</v>
      </c>
    </row>
    <row r="303" spans="1:5" ht="45" customHeight="1" x14ac:dyDescent="0.25">
      <c r="A303" s="3" t="s">
        <v>828</v>
      </c>
      <c r="B303" s="3" t="s">
        <v>2488</v>
      </c>
      <c r="C303" s="3" t="s">
        <v>826</v>
      </c>
      <c r="D303" s="3" t="s">
        <v>84</v>
      </c>
      <c r="E303" s="3" t="s">
        <v>84</v>
      </c>
    </row>
    <row r="304" spans="1:5" ht="45" customHeight="1" x14ac:dyDescent="0.25">
      <c r="A304" s="3" t="s">
        <v>829</v>
      </c>
      <c r="B304" s="3" t="s">
        <v>2489</v>
      </c>
      <c r="C304" s="3" t="s">
        <v>826</v>
      </c>
      <c r="D304" s="3" t="s">
        <v>84</v>
      </c>
      <c r="E304" s="3" t="s">
        <v>84</v>
      </c>
    </row>
    <row r="305" spans="1:5" ht="45" customHeight="1" x14ac:dyDescent="0.25">
      <c r="A305" s="3" t="s">
        <v>830</v>
      </c>
      <c r="B305" s="3" t="s">
        <v>2490</v>
      </c>
      <c r="C305" s="3" t="s">
        <v>826</v>
      </c>
      <c r="D305" s="3" t="s">
        <v>84</v>
      </c>
      <c r="E305" s="3" t="s">
        <v>84</v>
      </c>
    </row>
    <row r="306" spans="1:5" ht="45" customHeight="1" x14ac:dyDescent="0.25">
      <c r="A306" s="3" t="s">
        <v>832</v>
      </c>
      <c r="B306" s="3" t="s">
        <v>2491</v>
      </c>
      <c r="C306" s="3" t="s">
        <v>831</v>
      </c>
      <c r="D306" s="3" t="s">
        <v>784</v>
      </c>
      <c r="E306" s="3" t="s">
        <v>206</v>
      </c>
    </row>
    <row r="307" spans="1:5" ht="45" customHeight="1" x14ac:dyDescent="0.25">
      <c r="A307" s="3" t="s">
        <v>835</v>
      </c>
      <c r="B307" s="3" t="s">
        <v>2492</v>
      </c>
      <c r="C307" s="3" t="s">
        <v>833</v>
      </c>
      <c r="D307" s="3" t="s">
        <v>110</v>
      </c>
      <c r="E307" s="3" t="s">
        <v>834</v>
      </c>
    </row>
    <row r="308" spans="1:5" ht="45" customHeight="1" x14ac:dyDescent="0.25">
      <c r="A308" s="3" t="s">
        <v>837</v>
      </c>
      <c r="B308" s="3" t="s">
        <v>2493</v>
      </c>
      <c r="C308" s="3" t="s">
        <v>836</v>
      </c>
      <c r="D308" s="3" t="s">
        <v>621</v>
      </c>
      <c r="E308" s="3" t="s">
        <v>114</v>
      </c>
    </row>
    <row r="309" spans="1:5" ht="45" customHeight="1" x14ac:dyDescent="0.25">
      <c r="A309" s="3" t="s">
        <v>840</v>
      </c>
      <c r="B309" s="3" t="s">
        <v>2494</v>
      </c>
      <c r="C309" s="3" t="s">
        <v>838</v>
      </c>
      <c r="D309" s="3" t="s">
        <v>140</v>
      </c>
      <c r="E309" s="3" t="s">
        <v>839</v>
      </c>
    </row>
    <row r="310" spans="1:5" ht="45" customHeight="1" x14ac:dyDescent="0.25">
      <c r="A310" s="3" t="s">
        <v>842</v>
      </c>
      <c r="B310" s="3" t="s">
        <v>2495</v>
      </c>
      <c r="C310" s="3" t="s">
        <v>713</v>
      </c>
      <c r="D310" s="3" t="s">
        <v>841</v>
      </c>
      <c r="E310" s="3" t="s">
        <v>107</v>
      </c>
    </row>
    <row r="311" spans="1:5" ht="45" customHeight="1" x14ac:dyDescent="0.25">
      <c r="A311" s="3" t="s">
        <v>845</v>
      </c>
      <c r="B311" s="3" t="s">
        <v>2496</v>
      </c>
      <c r="C311" s="3" t="s">
        <v>843</v>
      </c>
      <c r="D311" s="3" t="s">
        <v>607</v>
      </c>
      <c r="E311" s="3" t="s">
        <v>844</v>
      </c>
    </row>
    <row r="312" spans="1:5" ht="45" customHeight="1" x14ac:dyDescent="0.25">
      <c r="A312" s="3" t="s">
        <v>847</v>
      </c>
      <c r="B312" s="3" t="s">
        <v>2497</v>
      </c>
      <c r="C312" s="3" t="s">
        <v>846</v>
      </c>
      <c r="D312" s="3" t="s">
        <v>369</v>
      </c>
      <c r="E312" s="3" t="s">
        <v>485</v>
      </c>
    </row>
    <row r="313" spans="1:5" ht="45" customHeight="1" x14ac:dyDescent="0.25">
      <c r="A313" s="3" t="s">
        <v>848</v>
      </c>
      <c r="B313" s="3" t="s">
        <v>2498</v>
      </c>
      <c r="C313" s="3" t="s">
        <v>846</v>
      </c>
      <c r="D313" s="3" t="s">
        <v>369</v>
      </c>
      <c r="E313" s="3" t="s">
        <v>485</v>
      </c>
    </row>
    <row r="314" spans="1:5" ht="45" customHeight="1" x14ac:dyDescent="0.25">
      <c r="A314" s="3" t="s">
        <v>852</v>
      </c>
      <c r="B314" s="3" t="s">
        <v>2499</v>
      </c>
      <c r="C314" s="3" t="s">
        <v>849</v>
      </c>
      <c r="D314" s="3" t="s">
        <v>850</v>
      </c>
      <c r="E314" s="3" t="s">
        <v>851</v>
      </c>
    </row>
    <row r="315" spans="1:5" ht="45" customHeight="1" x14ac:dyDescent="0.25">
      <c r="A315" s="3" t="s">
        <v>853</v>
      </c>
      <c r="B315" s="3" t="s">
        <v>2500</v>
      </c>
      <c r="C315" s="3" t="s">
        <v>364</v>
      </c>
      <c r="D315" s="3" t="s">
        <v>126</v>
      </c>
      <c r="E315" s="3" t="s">
        <v>366</v>
      </c>
    </row>
    <row r="316" spans="1:5" ht="45" customHeight="1" x14ac:dyDescent="0.25">
      <c r="A316" s="3" t="s">
        <v>854</v>
      </c>
      <c r="B316" s="3" t="s">
        <v>2501</v>
      </c>
      <c r="C316" s="3" t="s">
        <v>364</v>
      </c>
      <c r="D316" s="3" t="s">
        <v>126</v>
      </c>
      <c r="E316" s="3" t="s">
        <v>366</v>
      </c>
    </row>
    <row r="317" spans="1:5" ht="45" customHeight="1" x14ac:dyDescent="0.25">
      <c r="A317" s="3" t="s">
        <v>856</v>
      </c>
      <c r="B317" s="3" t="s">
        <v>2502</v>
      </c>
      <c r="C317" s="3" t="s">
        <v>855</v>
      </c>
      <c r="D317" s="3" t="s">
        <v>114</v>
      </c>
      <c r="E317" s="3" t="s">
        <v>607</v>
      </c>
    </row>
    <row r="318" spans="1:5" ht="45" customHeight="1" x14ac:dyDescent="0.25">
      <c r="A318" s="3" t="s">
        <v>858</v>
      </c>
      <c r="B318" s="3" t="s">
        <v>2503</v>
      </c>
      <c r="C318" s="3" t="s">
        <v>857</v>
      </c>
      <c r="D318" s="3" t="s">
        <v>300</v>
      </c>
      <c r="E318" s="3" t="s">
        <v>166</v>
      </c>
    </row>
    <row r="319" spans="1:5" ht="45" customHeight="1" x14ac:dyDescent="0.25">
      <c r="A319" s="3" t="s">
        <v>860</v>
      </c>
      <c r="B319" s="3" t="s">
        <v>2504</v>
      </c>
      <c r="C319" s="3" t="s">
        <v>859</v>
      </c>
      <c r="D319" s="3" t="s">
        <v>495</v>
      </c>
      <c r="E319" s="3" t="s">
        <v>243</v>
      </c>
    </row>
    <row r="320" spans="1:5" ht="45" customHeight="1" x14ac:dyDescent="0.25">
      <c r="A320" s="3" t="s">
        <v>863</v>
      </c>
      <c r="B320" s="3" t="s">
        <v>2505</v>
      </c>
      <c r="C320" s="3" t="s">
        <v>861</v>
      </c>
      <c r="D320" s="3" t="s">
        <v>862</v>
      </c>
      <c r="E320" s="3" t="s">
        <v>103</v>
      </c>
    </row>
    <row r="321" spans="1:5" ht="45" customHeight="1" x14ac:dyDescent="0.25">
      <c r="A321" s="3" t="s">
        <v>867</v>
      </c>
      <c r="B321" s="3" t="s">
        <v>2506</v>
      </c>
      <c r="C321" s="3" t="s">
        <v>864</v>
      </c>
      <c r="D321" s="3" t="s">
        <v>865</v>
      </c>
      <c r="E321" s="3" t="s">
        <v>866</v>
      </c>
    </row>
    <row r="322" spans="1:5" ht="45" customHeight="1" x14ac:dyDescent="0.25">
      <c r="A322" s="3" t="s">
        <v>869</v>
      </c>
      <c r="B322" s="3" t="s">
        <v>2507</v>
      </c>
      <c r="C322" s="3" t="s">
        <v>868</v>
      </c>
      <c r="D322" s="3" t="s">
        <v>405</v>
      </c>
      <c r="E322" s="3" t="s">
        <v>426</v>
      </c>
    </row>
    <row r="323" spans="1:5" ht="45" customHeight="1" x14ac:dyDescent="0.25">
      <c r="A323" s="3" t="s">
        <v>871</v>
      </c>
      <c r="B323" s="3" t="s">
        <v>2508</v>
      </c>
      <c r="C323" s="3" t="s">
        <v>870</v>
      </c>
      <c r="D323" s="3" t="s">
        <v>175</v>
      </c>
      <c r="E323" s="3" t="s">
        <v>140</v>
      </c>
    </row>
    <row r="324" spans="1:5" ht="45" customHeight="1" x14ac:dyDescent="0.25">
      <c r="A324" s="3" t="s">
        <v>874</v>
      </c>
      <c r="B324" s="3" t="s">
        <v>2509</v>
      </c>
      <c r="C324" s="3" t="s">
        <v>872</v>
      </c>
      <c r="D324" s="3" t="s">
        <v>558</v>
      </c>
      <c r="E324" s="3" t="s">
        <v>873</v>
      </c>
    </row>
    <row r="325" spans="1:5" ht="45" customHeight="1" x14ac:dyDescent="0.25">
      <c r="A325" s="3" t="s">
        <v>876</v>
      </c>
      <c r="B325" s="3" t="s">
        <v>2510</v>
      </c>
      <c r="C325" s="3" t="s">
        <v>165</v>
      </c>
      <c r="D325" s="3" t="s">
        <v>875</v>
      </c>
      <c r="E325" s="3" t="s">
        <v>239</v>
      </c>
    </row>
    <row r="326" spans="1:5" ht="45" customHeight="1" x14ac:dyDescent="0.25">
      <c r="A326" s="3" t="s">
        <v>879</v>
      </c>
      <c r="B326" s="3" t="s">
        <v>2511</v>
      </c>
      <c r="C326" s="3" t="s">
        <v>420</v>
      </c>
      <c r="D326" s="3" t="s">
        <v>877</v>
      </c>
      <c r="E326" s="3" t="s">
        <v>878</v>
      </c>
    </row>
    <row r="327" spans="1:5" ht="45" customHeight="1" x14ac:dyDescent="0.25">
      <c r="A327" s="3" t="s">
        <v>880</v>
      </c>
      <c r="B327" s="3" t="s">
        <v>2512</v>
      </c>
      <c r="C327" s="3" t="s">
        <v>511</v>
      </c>
      <c r="D327" s="3" t="s">
        <v>103</v>
      </c>
      <c r="E327" s="3" t="s">
        <v>84</v>
      </c>
    </row>
    <row r="328" spans="1:5" ht="45" customHeight="1" x14ac:dyDescent="0.25">
      <c r="A328" s="3" t="s">
        <v>882</v>
      </c>
      <c r="B328" s="3" t="s">
        <v>2513</v>
      </c>
      <c r="C328" s="3" t="s">
        <v>881</v>
      </c>
      <c r="D328" s="3" t="s">
        <v>175</v>
      </c>
      <c r="E328" s="3" t="s">
        <v>119</v>
      </c>
    </row>
    <row r="329" spans="1:5" ht="45" customHeight="1" x14ac:dyDescent="0.25">
      <c r="A329" s="3" t="s">
        <v>884</v>
      </c>
      <c r="B329" s="3" t="s">
        <v>2514</v>
      </c>
      <c r="C329" s="3" t="s">
        <v>270</v>
      </c>
      <c r="D329" s="3" t="s">
        <v>883</v>
      </c>
      <c r="E329" s="3" t="s">
        <v>571</v>
      </c>
    </row>
    <row r="330" spans="1:5" ht="45" customHeight="1" x14ac:dyDescent="0.25">
      <c r="A330" s="3" t="s">
        <v>886</v>
      </c>
      <c r="B330" s="3" t="s">
        <v>2515</v>
      </c>
      <c r="C330" s="3" t="s">
        <v>885</v>
      </c>
      <c r="D330" s="3" t="s">
        <v>84</v>
      </c>
      <c r="E330" s="3" t="s">
        <v>84</v>
      </c>
    </row>
    <row r="331" spans="1:5" ht="45" customHeight="1" x14ac:dyDescent="0.25">
      <c r="A331" s="3" t="s">
        <v>887</v>
      </c>
      <c r="B331" s="3" t="s">
        <v>2516</v>
      </c>
      <c r="C331" s="3" t="s">
        <v>826</v>
      </c>
      <c r="D331" s="3" t="s">
        <v>84</v>
      </c>
      <c r="E331" s="3" t="s">
        <v>84</v>
      </c>
    </row>
    <row r="332" spans="1:5" ht="45" customHeight="1" x14ac:dyDescent="0.25">
      <c r="A332" s="3" t="s">
        <v>889</v>
      </c>
      <c r="B332" s="3" t="s">
        <v>2517</v>
      </c>
      <c r="C332" s="3" t="s">
        <v>888</v>
      </c>
      <c r="D332" s="3" t="s">
        <v>175</v>
      </c>
      <c r="E332" s="3" t="s">
        <v>175</v>
      </c>
    </row>
    <row r="333" spans="1:5" ht="45" customHeight="1" x14ac:dyDescent="0.25">
      <c r="A333" s="3" t="s">
        <v>891</v>
      </c>
      <c r="B333" s="3" t="s">
        <v>2518</v>
      </c>
      <c r="C333" s="3" t="s">
        <v>890</v>
      </c>
      <c r="D333" s="3" t="s">
        <v>243</v>
      </c>
      <c r="E333" s="3" t="s">
        <v>866</v>
      </c>
    </row>
    <row r="334" spans="1:5" ht="45" customHeight="1" x14ac:dyDescent="0.25">
      <c r="A334" s="3" t="s">
        <v>894</v>
      </c>
      <c r="B334" s="3" t="s">
        <v>2519</v>
      </c>
      <c r="C334" s="3" t="s">
        <v>892</v>
      </c>
      <c r="D334" s="3" t="s">
        <v>372</v>
      </c>
      <c r="E334" s="3" t="s">
        <v>893</v>
      </c>
    </row>
    <row r="335" spans="1:5" ht="45" customHeight="1" x14ac:dyDescent="0.25">
      <c r="A335" s="3" t="s">
        <v>896</v>
      </c>
      <c r="B335" s="3" t="s">
        <v>2520</v>
      </c>
      <c r="C335" s="3" t="s">
        <v>895</v>
      </c>
      <c r="D335" s="3" t="s">
        <v>82</v>
      </c>
      <c r="E335" s="3" t="s">
        <v>127</v>
      </c>
    </row>
    <row r="336" spans="1:5" ht="45" customHeight="1" x14ac:dyDescent="0.25">
      <c r="A336" s="3" t="s">
        <v>897</v>
      </c>
      <c r="B336" s="3" t="s">
        <v>2521</v>
      </c>
      <c r="C336" s="3" t="s">
        <v>165</v>
      </c>
      <c r="D336" s="3" t="s">
        <v>422</v>
      </c>
      <c r="E336" s="3" t="s">
        <v>140</v>
      </c>
    </row>
    <row r="337" spans="1:5" ht="45" customHeight="1" x14ac:dyDescent="0.25">
      <c r="A337" s="3" t="s">
        <v>898</v>
      </c>
      <c r="B337" s="3" t="s">
        <v>2522</v>
      </c>
      <c r="C337" s="3" t="s">
        <v>89</v>
      </c>
      <c r="D337" s="3" t="s">
        <v>694</v>
      </c>
      <c r="E337" s="3" t="s">
        <v>84</v>
      </c>
    </row>
    <row r="338" spans="1:5" ht="45" customHeight="1" x14ac:dyDescent="0.25">
      <c r="A338" s="3" t="s">
        <v>899</v>
      </c>
      <c r="B338" s="3" t="s">
        <v>2523</v>
      </c>
      <c r="C338" s="3" t="s">
        <v>89</v>
      </c>
      <c r="D338" s="3" t="s">
        <v>694</v>
      </c>
      <c r="E338" s="3" t="s">
        <v>84</v>
      </c>
    </row>
    <row r="339" spans="1:5" ht="45" customHeight="1" x14ac:dyDescent="0.25">
      <c r="A339" s="3" t="s">
        <v>900</v>
      </c>
      <c r="B339" s="3" t="s">
        <v>2524</v>
      </c>
      <c r="C339" s="3" t="s">
        <v>89</v>
      </c>
      <c r="D339" s="3" t="s">
        <v>694</v>
      </c>
      <c r="E339" s="3" t="s">
        <v>84</v>
      </c>
    </row>
    <row r="340" spans="1:5" ht="45" customHeight="1" x14ac:dyDescent="0.25">
      <c r="A340" s="3" t="s">
        <v>901</v>
      </c>
      <c r="B340" s="3" t="s">
        <v>2525</v>
      </c>
      <c r="C340" s="3" t="s">
        <v>89</v>
      </c>
      <c r="D340" s="3" t="s">
        <v>694</v>
      </c>
      <c r="E340" s="3" t="s">
        <v>84</v>
      </c>
    </row>
    <row r="341" spans="1:5" ht="45" customHeight="1" x14ac:dyDescent="0.25">
      <c r="A341" s="3" t="s">
        <v>903</v>
      </c>
      <c r="B341" s="3" t="s">
        <v>2526</v>
      </c>
      <c r="C341" s="3" t="s">
        <v>902</v>
      </c>
      <c r="D341" s="3" t="s">
        <v>126</v>
      </c>
      <c r="E341" s="3" t="s">
        <v>107</v>
      </c>
    </row>
    <row r="342" spans="1:5" ht="45" customHeight="1" x14ac:dyDescent="0.25">
      <c r="A342" s="3" t="s">
        <v>907</v>
      </c>
      <c r="B342" s="3" t="s">
        <v>2527</v>
      </c>
      <c r="C342" s="3" t="s">
        <v>904</v>
      </c>
      <c r="D342" s="3" t="s">
        <v>905</v>
      </c>
      <c r="E342" s="3" t="s">
        <v>906</v>
      </c>
    </row>
    <row r="343" spans="1:5" ht="45" customHeight="1" x14ac:dyDescent="0.25">
      <c r="A343" s="3" t="s">
        <v>908</v>
      </c>
      <c r="B343" s="3" t="s">
        <v>2528</v>
      </c>
      <c r="C343" s="3" t="s">
        <v>357</v>
      </c>
      <c r="D343" s="3" t="s">
        <v>81</v>
      </c>
      <c r="E343" s="3" t="s">
        <v>110</v>
      </c>
    </row>
    <row r="344" spans="1:5" ht="45" customHeight="1" x14ac:dyDescent="0.25">
      <c r="A344" s="3" t="s">
        <v>910</v>
      </c>
      <c r="B344" s="3" t="s">
        <v>2529</v>
      </c>
      <c r="C344" s="3" t="s">
        <v>909</v>
      </c>
      <c r="D344" s="3" t="s">
        <v>676</v>
      </c>
      <c r="E344" s="3" t="s">
        <v>481</v>
      </c>
    </row>
    <row r="345" spans="1:5" ht="45" customHeight="1" x14ac:dyDescent="0.25">
      <c r="A345" s="3" t="s">
        <v>912</v>
      </c>
      <c r="B345" s="3" t="s">
        <v>2530</v>
      </c>
      <c r="C345" s="3" t="s">
        <v>716</v>
      </c>
      <c r="D345" s="3" t="s">
        <v>564</v>
      </c>
      <c r="E345" s="3" t="s">
        <v>911</v>
      </c>
    </row>
    <row r="346" spans="1:5" ht="45" customHeight="1" x14ac:dyDescent="0.25">
      <c r="A346" s="3" t="s">
        <v>914</v>
      </c>
      <c r="B346" s="3" t="s">
        <v>2531</v>
      </c>
      <c r="C346" s="3" t="s">
        <v>913</v>
      </c>
      <c r="D346" s="3" t="s">
        <v>84</v>
      </c>
      <c r="E346" s="3" t="s">
        <v>84</v>
      </c>
    </row>
    <row r="347" spans="1:5" ht="45" customHeight="1" x14ac:dyDescent="0.25">
      <c r="A347" s="3" t="s">
        <v>918</v>
      </c>
      <c r="B347" s="3" t="s">
        <v>2532</v>
      </c>
      <c r="C347" s="3" t="s">
        <v>915</v>
      </c>
      <c r="D347" s="3" t="s">
        <v>916</v>
      </c>
      <c r="E347" s="3" t="s">
        <v>917</v>
      </c>
    </row>
    <row r="348" spans="1:5" ht="45" customHeight="1" x14ac:dyDescent="0.25">
      <c r="A348" s="3" t="s">
        <v>922</v>
      </c>
      <c r="B348" s="3" t="s">
        <v>2533</v>
      </c>
      <c r="C348" s="3" t="s">
        <v>919</v>
      </c>
      <c r="D348" s="3" t="s">
        <v>920</v>
      </c>
      <c r="E348" s="3" t="s">
        <v>921</v>
      </c>
    </row>
    <row r="349" spans="1:5" ht="45" customHeight="1" x14ac:dyDescent="0.25">
      <c r="A349" s="3" t="s">
        <v>925</v>
      </c>
      <c r="B349" s="3" t="s">
        <v>2534</v>
      </c>
      <c r="C349" s="3" t="s">
        <v>923</v>
      </c>
      <c r="D349" s="3" t="s">
        <v>924</v>
      </c>
      <c r="E349" s="3" t="s">
        <v>422</v>
      </c>
    </row>
    <row r="350" spans="1:5" ht="45" customHeight="1" x14ac:dyDescent="0.25">
      <c r="A350" s="3" t="s">
        <v>928</v>
      </c>
      <c r="B350" s="3" t="s">
        <v>2535</v>
      </c>
      <c r="C350" s="3" t="s">
        <v>926</v>
      </c>
      <c r="D350" s="3" t="s">
        <v>927</v>
      </c>
      <c r="E350" s="3" t="s">
        <v>352</v>
      </c>
    </row>
    <row r="351" spans="1:5" ht="45" customHeight="1" x14ac:dyDescent="0.25">
      <c r="A351" s="3" t="s">
        <v>931</v>
      </c>
      <c r="B351" s="3" t="s">
        <v>2536</v>
      </c>
      <c r="C351" s="3" t="s">
        <v>929</v>
      </c>
      <c r="D351" s="3" t="s">
        <v>201</v>
      </c>
      <c r="E351" s="3" t="s">
        <v>930</v>
      </c>
    </row>
    <row r="352" spans="1:5" ht="45" customHeight="1" x14ac:dyDescent="0.25">
      <c r="A352" s="3" t="s">
        <v>934</v>
      </c>
      <c r="B352" s="3" t="s">
        <v>2537</v>
      </c>
      <c r="C352" s="3" t="s">
        <v>932</v>
      </c>
      <c r="D352" s="3" t="s">
        <v>933</v>
      </c>
      <c r="E352" s="3" t="s">
        <v>244</v>
      </c>
    </row>
    <row r="353" spans="1:5" ht="45" customHeight="1" x14ac:dyDescent="0.25">
      <c r="A353" s="3" t="s">
        <v>937</v>
      </c>
      <c r="B353" s="3" t="s">
        <v>2538</v>
      </c>
      <c r="C353" s="3" t="s">
        <v>935</v>
      </c>
      <c r="D353" s="3" t="s">
        <v>126</v>
      </c>
      <c r="E353" s="3" t="s">
        <v>936</v>
      </c>
    </row>
    <row r="354" spans="1:5" ht="45" customHeight="1" x14ac:dyDescent="0.25">
      <c r="A354" s="3" t="s">
        <v>940</v>
      </c>
      <c r="B354" s="3" t="s">
        <v>2539</v>
      </c>
      <c r="C354" s="3" t="s">
        <v>938</v>
      </c>
      <c r="D354" s="3" t="s">
        <v>939</v>
      </c>
      <c r="E354" s="3" t="s">
        <v>250</v>
      </c>
    </row>
    <row r="355" spans="1:5" ht="45" customHeight="1" x14ac:dyDescent="0.25">
      <c r="A355" s="3" t="s">
        <v>943</v>
      </c>
      <c r="B355" s="3" t="s">
        <v>2540</v>
      </c>
      <c r="C355" s="3" t="s">
        <v>941</v>
      </c>
      <c r="D355" s="3" t="s">
        <v>615</v>
      </c>
      <c r="E355" s="3" t="s">
        <v>942</v>
      </c>
    </row>
    <row r="356" spans="1:5" ht="45" customHeight="1" x14ac:dyDescent="0.25">
      <c r="A356" s="3" t="s">
        <v>945</v>
      </c>
      <c r="B356" s="3" t="s">
        <v>2541</v>
      </c>
      <c r="C356" s="3" t="s">
        <v>944</v>
      </c>
      <c r="D356" s="3" t="s">
        <v>126</v>
      </c>
      <c r="E356" s="3" t="s">
        <v>564</v>
      </c>
    </row>
    <row r="357" spans="1:5" ht="45" customHeight="1" x14ac:dyDescent="0.25">
      <c r="A357" s="3" t="s">
        <v>947</v>
      </c>
      <c r="B357" s="3" t="s">
        <v>2542</v>
      </c>
      <c r="C357" s="3" t="s">
        <v>946</v>
      </c>
      <c r="D357" s="3" t="s">
        <v>182</v>
      </c>
      <c r="E357" s="3" t="s">
        <v>247</v>
      </c>
    </row>
    <row r="358" spans="1:5" ht="45" customHeight="1" x14ac:dyDescent="0.25">
      <c r="A358" s="3" t="s">
        <v>950</v>
      </c>
      <c r="B358" s="3" t="s">
        <v>2543</v>
      </c>
      <c r="C358" s="3" t="s">
        <v>948</v>
      </c>
      <c r="D358" s="3" t="s">
        <v>592</v>
      </c>
      <c r="E358" s="3" t="s">
        <v>949</v>
      </c>
    </row>
    <row r="359" spans="1:5" ht="45" customHeight="1" x14ac:dyDescent="0.25">
      <c r="A359" s="3" t="s">
        <v>952</v>
      </c>
      <c r="B359" s="3" t="s">
        <v>2544</v>
      </c>
      <c r="C359" s="3" t="s">
        <v>951</v>
      </c>
      <c r="D359" s="3" t="s">
        <v>272</v>
      </c>
      <c r="E359" s="3" t="s">
        <v>822</v>
      </c>
    </row>
    <row r="360" spans="1:5" ht="45" customHeight="1" x14ac:dyDescent="0.25">
      <c r="A360" s="3" t="s">
        <v>955</v>
      </c>
      <c r="B360" s="3" t="s">
        <v>2545</v>
      </c>
      <c r="C360" s="3" t="s">
        <v>953</v>
      </c>
      <c r="D360" s="3" t="s">
        <v>954</v>
      </c>
      <c r="E360" s="3" t="s">
        <v>488</v>
      </c>
    </row>
    <row r="361" spans="1:5" ht="45" customHeight="1" x14ac:dyDescent="0.25">
      <c r="A361" s="3" t="s">
        <v>958</v>
      </c>
      <c r="B361" s="3" t="s">
        <v>2546</v>
      </c>
      <c r="C361" s="3" t="s">
        <v>956</v>
      </c>
      <c r="D361" s="3" t="s">
        <v>957</v>
      </c>
      <c r="E361" s="3" t="s">
        <v>819</v>
      </c>
    </row>
    <row r="362" spans="1:5" ht="45" customHeight="1" x14ac:dyDescent="0.25">
      <c r="A362" s="3" t="s">
        <v>959</v>
      </c>
      <c r="B362" s="3" t="s">
        <v>2547</v>
      </c>
      <c r="C362" s="3" t="s">
        <v>274</v>
      </c>
      <c r="D362" s="3" t="s">
        <v>84</v>
      </c>
      <c r="E362" s="3" t="s">
        <v>84</v>
      </c>
    </row>
    <row r="363" spans="1:5" ht="45" customHeight="1" x14ac:dyDescent="0.25">
      <c r="A363" s="3" t="s">
        <v>960</v>
      </c>
      <c r="B363" s="3" t="s">
        <v>2548</v>
      </c>
      <c r="C363" s="3" t="s">
        <v>274</v>
      </c>
      <c r="D363" s="3" t="s">
        <v>84</v>
      </c>
      <c r="E363" s="3" t="s">
        <v>84</v>
      </c>
    </row>
    <row r="364" spans="1:5" ht="45" customHeight="1" x14ac:dyDescent="0.25">
      <c r="A364" s="3" t="s">
        <v>961</v>
      </c>
      <c r="B364" s="3" t="s">
        <v>2549</v>
      </c>
      <c r="C364" s="3" t="s">
        <v>274</v>
      </c>
      <c r="D364" s="3" t="s">
        <v>84</v>
      </c>
      <c r="E364" s="3" t="s">
        <v>84</v>
      </c>
    </row>
    <row r="365" spans="1:5" ht="45" customHeight="1" x14ac:dyDescent="0.25">
      <c r="A365" s="3" t="s">
        <v>962</v>
      </c>
      <c r="B365" s="3" t="s">
        <v>2550</v>
      </c>
      <c r="C365" s="3" t="s">
        <v>274</v>
      </c>
      <c r="D365" s="3" t="s">
        <v>84</v>
      </c>
      <c r="E365" s="3" t="s">
        <v>84</v>
      </c>
    </row>
    <row r="366" spans="1:5" ht="45" customHeight="1" x14ac:dyDescent="0.25">
      <c r="A366" s="3" t="s">
        <v>963</v>
      </c>
      <c r="B366" s="3" t="s">
        <v>2551</v>
      </c>
      <c r="C366" s="3" t="s">
        <v>274</v>
      </c>
      <c r="D366" s="3" t="s">
        <v>84</v>
      </c>
      <c r="E366" s="3" t="s">
        <v>84</v>
      </c>
    </row>
    <row r="367" spans="1:5" ht="45" customHeight="1" x14ac:dyDescent="0.25">
      <c r="A367" s="3" t="s">
        <v>964</v>
      </c>
      <c r="B367" s="3" t="s">
        <v>2552</v>
      </c>
      <c r="C367" s="3" t="s">
        <v>274</v>
      </c>
      <c r="D367" s="3" t="s">
        <v>84</v>
      </c>
      <c r="E367" s="3" t="s">
        <v>84</v>
      </c>
    </row>
    <row r="368" spans="1:5" ht="45" customHeight="1" x14ac:dyDescent="0.25">
      <c r="A368" s="3" t="s">
        <v>965</v>
      </c>
      <c r="B368" s="3" t="s">
        <v>2553</v>
      </c>
      <c r="C368" s="3" t="s">
        <v>274</v>
      </c>
      <c r="D368" s="3" t="s">
        <v>84</v>
      </c>
      <c r="E368" s="3" t="s">
        <v>84</v>
      </c>
    </row>
    <row r="369" spans="1:5" ht="45" customHeight="1" x14ac:dyDescent="0.25">
      <c r="A369" s="3" t="s">
        <v>966</v>
      </c>
      <c r="B369" s="3" t="s">
        <v>2554</v>
      </c>
      <c r="C369" s="3" t="s">
        <v>274</v>
      </c>
      <c r="D369" s="3" t="s">
        <v>84</v>
      </c>
      <c r="E369" s="3" t="s">
        <v>84</v>
      </c>
    </row>
    <row r="370" spans="1:5" ht="45" customHeight="1" x14ac:dyDescent="0.25">
      <c r="A370" s="3" t="s">
        <v>967</v>
      </c>
      <c r="B370" s="3" t="s">
        <v>2555</v>
      </c>
      <c r="C370" s="3" t="s">
        <v>274</v>
      </c>
      <c r="D370" s="3" t="s">
        <v>84</v>
      </c>
      <c r="E370" s="3" t="s">
        <v>84</v>
      </c>
    </row>
    <row r="371" spans="1:5" ht="45" customHeight="1" x14ac:dyDescent="0.25">
      <c r="A371" s="3" t="s">
        <v>968</v>
      </c>
      <c r="B371" s="3" t="s">
        <v>2556</v>
      </c>
      <c r="C371" s="3" t="s">
        <v>274</v>
      </c>
      <c r="D371" s="3" t="s">
        <v>84</v>
      </c>
      <c r="E371" s="3" t="s">
        <v>84</v>
      </c>
    </row>
    <row r="372" spans="1:5" ht="45" customHeight="1" x14ac:dyDescent="0.25">
      <c r="A372" s="3" t="s">
        <v>969</v>
      </c>
      <c r="B372" s="3" t="s">
        <v>2557</v>
      </c>
      <c r="C372" s="3" t="s">
        <v>274</v>
      </c>
      <c r="D372" s="3" t="s">
        <v>84</v>
      </c>
      <c r="E372" s="3" t="s">
        <v>84</v>
      </c>
    </row>
    <row r="373" spans="1:5" ht="45" customHeight="1" x14ac:dyDescent="0.25">
      <c r="A373" s="3" t="s">
        <v>970</v>
      </c>
      <c r="B373" s="3" t="s">
        <v>2558</v>
      </c>
      <c r="C373" s="3" t="s">
        <v>274</v>
      </c>
      <c r="D373" s="3" t="s">
        <v>84</v>
      </c>
      <c r="E373" s="3" t="s">
        <v>84</v>
      </c>
    </row>
    <row r="374" spans="1:5" ht="45" customHeight="1" x14ac:dyDescent="0.25">
      <c r="A374" s="3" t="s">
        <v>971</v>
      </c>
      <c r="B374" s="3" t="s">
        <v>2559</v>
      </c>
      <c r="C374" s="3" t="s">
        <v>274</v>
      </c>
      <c r="D374" s="3" t="s">
        <v>84</v>
      </c>
      <c r="E374" s="3" t="s">
        <v>84</v>
      </c>
    </row>
    <row r="375" spans="1:5" ht="45" customHeight="1" x14ac:dyDescent="0.25">
      <c r="A375" s="3" t="s">
        <v>972</v>
      </c>
      <c r="B375" s="3" t="s">
        <v>2560</v>
      </c>
      <c r="C375" s="3" t="s">
        <v>274</v>
      </c>
      <c r="D375" s="3" t="s">
        <v>84</v>
      </c>
      <c r="E375" s="3" t="s">
        <v>84</v>
      </c>
    </row>
    <row r="376" spans="1:5" ht="45" customHeight="1" x14ac:dyDescent="0.25">
      <c r="A376" s="3" t="s">
        <v>973</v>
      </c>
      <c r="B376" s="3" t="s">
        <v>2561</v>
      </c>
      <c r="C376" s="3" t="s">
        <v>274</v>
      </c>
      <c r="D376" s="3" t="s">
        <v>84</v>
      </c>
      <c r="E376" s="3" t="s">
        <v>84</v>
      </c>
    </row>
    <row r="377" spans="1:5" ht="45" customHeight="1" x14ac:dyDescent="0.25">
      <c r="A377" s="3" t="s">
        <v>974</v>
      </c>
      <c r="B377" s="3" t="s">
        <v>2562</v>
      </c>
      <c r="C377" s="3" t="s">
        <v>274</v>
      </c>
      <c r="D377" s="3" t="s">
        <v>84</v>
      </c>
      <c r="E377" s="3" t="s">
        <v>84</v>
      </c>
    </row>
    <row r="378" spans="1:5" ht="45" customHeight="1" x14ac:dyDescent="0.25">
      <c r="A378" s="3" t="s">
        <v>975</v>
      </c>
      <c r="B378" s="3" t="s">
        <v>2563</v>
      </c>
      <c r="C378" s="3" t="s">
        <v>274</v>
      </c>
      <c r="D378" s="3" t="s">
        <v>84</v>
      </c>
      <c r="E378" s="3" t="s">
        <v>84</v>
      </c>
    </row>
    <row r="379" spans="1:5" ht="45" customHeight="1" x14ac:dyDescent="0.25">
      <c r="A379" s="3" t="s">
        <v>976</v>
      </c>
      <c r="B379" s="3" t="s">
        <v>2564</v>
      </c>
      <c r="C379" s="3" t="s">
        <v>274</v>
      </c>
      <c r="D379" s="3" t="s">
        <v>84</v>
      </c>
      <c r="E379" s="3" t="s">
        <v>84</v>
      </c>
    </row>
    <row r="380" spans="1:5" ht="45" customHeight="1" x14ac:dyDescent="0.25">
      <c r="A380" s="3" t="s">
        <v>977</v>
      </c>
      <c r="B380" s="3" t="s">
        <v>2565</v>
      </c>
      <c r="C380" s="3" t="s">
        <v>274</v>
      </c>
      <c r="D380" s="3" t="s">
        <v>84</v>
      </c>
      <c r="E380" s="3" t="s">
        <v>84</v>
      </c>
    </row>
    <row r="381" spans="1:5" ht="45" customHeight="1" x14ac:dyDescent="0.25">
      <c r="A381" s="3" t="s">
        <v>978</v>
      </c>
      <c r="B381" s="3" t="s">
        <v>2566</v>
      </c>
      <c r="C381" s="3" t="s">
        <v>274</v>
      </c>
      <c r="D381" s="3" t="s">
        <v>84</v>
      </c>
      <c r="E381" s="3" t="s">
        <v>84</v>
      </c>
    </row>
    <row r="382" spans="1:5" ht="45" customHeight="1" x14ac:dyDescent="0.25">
      <c r="A382" s="3" t="s">
        <v>983</v>
      </c>
      <c r="B382" s="3" t="s">
        <v>2567</v>
      </c>
      <c r="C382" s="3" t="s">
        <v>981</v>
      </c>
      <c r="D382" s="3" t="s">
        <v>982</v>
      </c>
      <c r="E382" s="3" t="s">
        <v>751</v>
      </c>
    </row>
    <row r="383" spans="1:5" ht="45" customHeight="1" x14ac:dyDescent="0.25">
      <c r="A383" s="3" t="s">
        <v>988</v>
      </c>
      <c r="B383" s="3" t="s">
        <v>2568</v>
      </c>
      <c r="C383" s="3" t="s">
        <v>986</v>
      </c>
      <c r="D383" s="3" t="s">
        <v>987</v>
      </c>
      <c r="E383" s="3" t="s">
        <v>201</v>
      </c>
    </row>
    <row r="384" spans="1:5" ht="45" customHeight="1" x14ac:dyDescent="0.25">
      <c r="A384" s="3" t="s">
        <v>995</v>
      </c>
      <c r="B384" s="3" t="s">
        <v>2569</v>
      </c>
      <c r="C384" s="3" t="s">
        <v>993</v>
      </c>
      <c r="D384" s="3" t="s">
        <v>236</v>
      </c>
      <c r="E384" s="3" t="s">
        <v>994</v>
      </c>
    </row>
    <row r="385" spans="1:5" ht="45" customHeight="1" x14ac:dyDescent="0.25">
      <c r="A385" s="3" t="s">
        <v>999</v>
      </c>
      <c r="B385" s="3" t="s">
        <v>2570</v>
      </c>
      <c r="C385" s="3" t="s">
        <v>998</v>
      </c>
      <c r="D385" s="3" t="s">
        <v>300</v>
      </c>
      <c r="E385" s="3" t="s">
        <v>670</v>
      </c>
    </row>
    <row r="386" spans="1:5" ht="45" customHeight="1" x14ac:dyDescent="0.25">
      <c r="A386" s="3" t="s">
        <v>1003</v>
      </c>
      <c r="B386" s="3" t="s">
        <v>2571</v>
      </c>
      <c r="C386" s="3" t="s">
        <v>1002</v>
      </c>
      <c r="D386" s="3" t="s">
        <v>179</v>
      </c>
      <c r="E386" s="3" t="s">
        <v>585</v>
      </c>
    </row>
    <row r="387" spans="1:5" ht="45" customHeight="1" x14ac:dyDescent="0.25">
      <c r="A387" s="3" t="s">
        <v>1006</v>
      </c>
      <c r="B387" s="3" t="s">
        <v>2572</v>
      </c>
      <c r="C387" s="3" t="s">
        <v>1004</v>
      </c>
      <c r="D387" s="3" t="s">
        <v>1005</v>
      </c>
      <c r="E387" s="3" t="s">
        <v>126</v>
      </c>
    </row>
    <row r="388" spans="1:5" ht="45" customHeight="1" x14ac:dyDescent="0.25">
      <c r="A388" s="3" t="s">
        <v>1009</v>
      </c>
      <c r="B388" s="3" t="s">
        <v>2573</v>
      </c>
      <c r="C388" s="3" t="s">
        <v>1008</v>
      </c>
      <c r="D388" s="3" t="s">
        <v>84</v>
      </c>
      <c r="E388" s="3" t="s">
        <v>84</v>
      </c>
    </row>
    <row r="389" spans="1:5" ht="45" customHeight="1" x14ac:dyDescent="0.25">
      <c r="A389" s="3" t="s">
        <v>1010</v>
      </c>
      <c r="B389" s="3" t="s">
        <v>2574</v>
      </c>
      <c r="C389" s="3" t="s">
        <v>1008</v>
      </c>
      <c r="D389" s="3" t="s">
        <v>84</v>
      </c>
      <c r="E389" s="3" t="s">
        <v>84</v>
      </c>
    </row>
    <row r="390" spans="1:5" ht="45" customHeight="1" x14ac:dyDescent="0.25">
      <c r="A390" s="3" t="s">
        <v>1012</v>
      </c>
      <c r="B390" s="3" t="s">
        <v>2575</v>
      </c>
      <c r="C390" s="3" t="s">
        <v>1011</v>
      </c>
      <c r="D390" s="3" t="s">
        <v>110</v>
      </c>
      <c r="E390" s="3" t="s">
        <v>182</v>
      </c>
    </row>
    <row r="391" spans="1:5" ht="45" customHeight="1" x14ac:dyDescent="0.25">
      <c r="A391" s="3" t="s">
        <v>1013</v>
      </c>
      <c r="B391" s="3" t="s">
        <v>2576</v>
      </c>
      <c r="C391" s="3" t="s">
        <v>926</v>
      </c>
      <c r="D391" s="3" t="s">
        <v>675</v>
      </c>
      <c r="E391" s="3" t="s">
        <v>866</v>
      </c>
    </row>
    <row r="392" spans="1:5" ht="45" customHeight="1" x14ac:dyDescent="0.25">
      <c r="A392" s="3" t="s">
        <v>1014</v>
      </c>
      <c r="B392" s="3" t="s">
        <v>2577</v>
      </c>
      <c r="C392" s="3" t="s">
        <v>129</v>
      </c>
      <c r="D392" s="3" t="s">
        <v>110</v>
      </c>
      <c r="E392" s="3" t="s">
        <v>175</v>
      </c>
    </row>
    <row r="393" spans="1:5" ht="45" customHeight="1" x14ac:dyDescent="0.25">
      <c r="A393" s="3" t="s">
        <v>1016</v>
      </c>
      <c r="B393" s="3" t="s">
        <v>2578</v>
      </c>
      <c r="C393" s="3" t="s">
        <v>1015</v>
      </c>
      <c r="D393" s="3" t="s">
        <v>200</v>
      </c>
      <c r="E393" s="3" t="s">
        <v>784</v>
      </c>
    </row>
    <row r="394" spans="1:5" ht="45" customHeight="1" x14ac:dyDescent="0.25">
      <c r="A394" s="3" t="s">
        <v>1018</v>
      </c>
      <c r="B394" s="3" t="s">
        <v>2579</v>
      </c>
      <c r="C394" s="3" t="s">
        <v>1017</v>
      </c>
      <c r="D394" s="3" t="s">
        <v>236</v>
      </c>
      <c r="E394" s="3" t="s">
        <v>724</v>
      </c>
    </row>
    <row r="395" spans="1:5" ht="45" customHeight="1" x14ac:dyDescent="0.25">
      <c r="A395" s="3" t="s">
        <v>1021</v>
      </c>
      <c r="B395" s="3" t="s">
        <v>2580</v>
      </c>
      <c r="C395" s="3" t="s">
        <v>1019</v>
      </c>
      <c r="D395" s="3" t="s">
        <v>1020</v>
      </c>
      <c r="E395" s="3" t="s">
        <v>140</v>
      </c>
    </row>
    <row r="396" spans="1:5" ht="45" customHeight="1" x14ac:dyDescent="0.25">
      <c r="A396" s="3" t="s">
        <v>1023</v>
      </c>
      <c r="B396" s="3" t="s">
        <v>2581</v>
      </c>
      <c r="C396" s="3" t="s">
        <v>392</v>
      </c>
      <c r="D396" s="3" t="s">
        <v>1022</v>
      </c>
      <c r="E396" s="3" t="s">
        <v>200</v>
      </c>
    </row>
    <row r="397" spans="1:5" ht="45" customHeight="1" x14ac:dyDescent="0.25">
      <c r="A397" s="3" t="s">
        <v>1026</v>
      </c>
      <c r="B397" s="3" t="s">
        <v>2582</v>
      </c>
      <c r="C397" s="3" t="s">
        <v>1024</v>
      </c>
      <c r="D397" s="3" t="s">
        <v>201</v>
      </c>
      <c r="E397" s="3" t="s">
        <v>1025</v>
      </c>
    </row>
    <row r="398" spans="1:5" ht="45" customHeight="1" x14ac:dyDescent="0.25">
      <c r="A398" s="3" t="s">
        <v>1028</v>
      </c>
      <c r="B398" s="3" t="s">
        <v>2583</v>
      </c>
      <c r="C398" s="3" t="s">
        <v>1027</v>
      </c>
      <c r="D398" s="3" t="s">
        <v>175</v>
      </c>
      <c r="E398" s="3" t="s">
        <v>675</v>
      </c>
    </row>
    <row r="399" spans="1:5" ht="45" customHeight="1" x14ac:dyDescent="0.25">
      <c r="A399" s="3" t="s">
        <v>1031</v>
      </c>
      <c r="B399" s="3" t="s">
        <v>2584</v>
      </c>
      <c r="C399" s="3" t="s">
        <v>127</v>
      </c>
      <c r="D399" s="3" t="s">
        <v>1029</v>
      </c>
      <c r="E399" s="3" t="s">
        <v>1030</v>
      </c>
    </row>
    <row r="400" spans="1:5" ht="45" customHeight="1" x14ac:dyDescent="0.25">
      <c r="A400" s="3" t="s">
        <v>1032</v>
      </c>
      <c r="B400" s="3" t="s">
        <v>2585</v>
      </c>
      <c r="C400" s="3" t="s">
        <v>127</v>
      </c>
      <c r="D400" s="3" t="s">
        <v>1029</v>
      </c>
      <c r="E400" s="3" t="s">
        <v>1030</v>
      </c>
    </row>
    <row r="401" spans="1:5" ht="45" customHeight="1" x14ac:dyDescent="0.25">
      <c r="A401" s="3" t="s">
        <v>1035</v>
      </c>
      <c r="B401" s="3" t="s">
        <v>2586</v>
      </c>
      <c r="C401" s="3" t="s">
        <v>1033</v>
      </c>
      <c r="D401" s="3" t="s">
        <v>81</v>
      </c>
      <c r="E401" s="3" t="s">
        <v>1034</v>
      </c>
    </row>
    <row r="402" spans="1:5" ht="45" customHeight="1" x14ac:dyDescent="0.25">
      <c r="A402" s="3" t="s">
        <v>1037</v>
      </c>
      <c r="B402" s="3" t="s">
        <v>2587</v>
      </c>
      <c r="C402" s="3" t="s">
        <v>1036</v>
      </c>
      <c r="D402" s="3" t="s">
        <v>200</v>
      </c>
      <c r="E402" s="3" t="s">
        <v>243</v>
      </c>
    </row>
    <row r="403" spans="1:5" ht="45" customHeight="1" x14ac:dyDescent="0.25">
      <c r="A403" s="3" t="s">
        <v>1040</v>
      </c>
      <c r="B403" s="3" t="s">
        <v>2588</v>
      </c>
      <c r="C403" s="3" t="s">
        <v>1038</v>
      </c>
      <c r="D403" s="3" t="s">
        <v>1039</v>
      </c>
      <c r="E403" s="3" t="s">
        <v>615</v>
      </c>
    </row>
    <row r="404" spans="1:5" ht="45" customHeight="1" x14ac:dyDescent="0.25">
      <c r="A404" s="3" t="s">
        <v>1044</v>
      </c>
      <c r="B404" s="3" t="s">
        <v>2589</v>
      </c>
      <c r="C404" s="3" t="s">
        <v>1041</v>
      </c>
      <c r="D404" s="3" t="s">
        <v>1042</v>
      </c>
      <c r="E404" s="3" t="s">
        <v>1043</v>
      </c>
    </row>
    <row r="405" spans="1:5" ht="45" customHeight="1" x14ac:dyDescent="0.25">
      <c r="A405" s="3" t="s">
        <v>1047</v>
      </c>
      <c r="B405" s="3" t="s">
        <v>2590</v>
      </c>
      <c r="C405" s="3" t="s">
        <v>1045</v>
      </c>
      <c r="D405" s="3" t="s">
        <v>239</v>
      </c>
      <c r="E405" s="3" t="s">
        <v>1046</v>
      </c>
    </row>
    <row r="406" spans="1:5" ht="45" customHeight="1" x14ac:dyDescent="0.25">
      <c r="A406" s="3" t="s">
        <v>1049</v>
      </c>
      <c r="B406" s="3" t="s">
        <v>2591</v>
      </c>
      <c r="C406" s="3" t="s">
        <v>1048</v>
      </c>
      <c r="D406" s="3" t="s">
        <v>376</v>
      </c>
      <c r="E406" s="3" t="s">
        <v>182</v>
      </c>
    </row>
    <row r="407" spans="1:5" ht="45" customHeight="1" x14ac:dyDescent="0.25">
      <c r="A407" s="3" t="s">
        <v>1051</v>
      </c>
      <c r="B407" s="3" t="s">
        <v>2592</v>
      </c>
      <c r="C407" s="3" t="s">
        <v>505</v>
      </c>
      <c r="D407" s="3" t="s">
        <v>942</v>
      </c>
      <c r="E407" s="3" t="s">
        <v>1050</v>
      </c>
    </row>
    <row r="408" spans="1:5" ht="45" customHeight="1" x14ac:dyDescent="0.25">
      <c r="A408" s="3" t="s">
        <v>1053</v>
      </c>
      <c r="B408" s="3" t="s">
        <v>2593</v>
      </c>
      <c r="C408" s="3" t="s">
        <v>1052</v>
      </c>
      <c r="D408" s="3" t="s">
        <v>994</v>
      </c>
      <c r="E408" s="3" t="s">
        <v>643</v>
      </c>
    </row>
    <row r="409" spans="1:5" ht="45" customHeight="1" x14ac:dyDescent="0.25">
      <c r="A409" s="3" t="s">
        <v>1055</v>
      </c>
      <c r="B409" s="3" t="s">
        <v>2594</v>
      </c>
      <c r="C409" s="3" t="s">
        <v>1054</v>
      </c>
      <c r="D409" s="3" t="s">
        <v>618</v>
      </c>
      <c r="E409" s="3" t="s">
        <v>103</v>
      </c>
    </row>
    <row r="410" spans="1:5" ht="45" customHeight="1" x14ac:dyDescent="0.25">
      <c r="A410" s="3" t="s">
        <v>1057</v>
      </c>
      <c r="B410" s="3" t="s">
        <v>2595</v>
      </c>
      <c r="C410" s="3" t="s">
        <v>597</v>
      </c>
      <c r="D410" s="3" t="s">
        <v>103</v>
      </c>
      <c r="E410" s="3" t="s">
        <v>1056</v>
      </c>
    </row>
    <row r="411" spans="1:5" ht="45" customHeight="1" x14ac:dyDescent="0.25">
      <c r="A411" s="3" t="s">
        <v>1058</v>
      </c>
      <c r="B411" s="3" t="s">
        <v>2596</v>
      </c>
      <c r="C411" s="3" t="s">
        <v>129</v>
      </c>
      <c r="D411" s="3" t="s">
        <v>654</v>
      </c>
      <c r="E411" s="3" t="s">
        <v>236</v>
      </c>
    </row>
    <row r="412" spans="1:5" ht="45" customHeight="1" x14ac:dyDescent="0.25">
      <c r="A412" s="3" t="s">
        <v>1059</v>
      </c>
      <c r="B412" s="3" t="s">
        <v>2597</v>
      </c>
      <c r="C412" s="3" t="s">
        <v>749</v>
      </c>
      <c r="D412" s="3" t="s">
        <v>265</v>
      </c>
      <c r="E412" s="3" t="s">
        <v>114</v>
      </c>
    </row>
    <row r="413" spans="1:5" ht="45" customHeight="1" x14ac:dyDescent="0.25">
      <c r="A413" s="3" t="s">
        <v>1061</v>
      </c>
      <c r="B413" s="3" t="s">
        <v>2598</v>
      </c>
      <c r="C413" s="3" t="s">
        <v>1060</v>
      </c>
      <c r="D413" s="3" t="s">
        <v>253</v>
      </c>
      <c r="E413" s="3" t="s">
        <v>200</v>
      </c>
    </row>
    <row r="414" spans="1:5" ht="45" customHeight="1" x14ac:dyDescent="0.25">
      <c r="A414" s="3" t="s">
        <v>1063</v>
      </c>
      <c r="B414" s="3" t="s">
        <v>2599</v>
      </c>
      <c r="C414" s="3" t="s">
        <v>1062</v>
      </c>
      <c r="D414" s="3" t="s">
        <v>84</v>
      </c>
      <c r="E414" s="3" t="s">
        <v>84</v>
      </c>
    </row>
    <row r="415" spans="1:5" ht="45" customHeight="1" x14ac:dyDescent="0.25">
      <c r="A415" s="3" t="s">
        <v>1065</v>
      </c>
      <c r="B415" s="3" t="s">
        <v>2600</v>
      </c>
      <c r="C415" s="3" t="s">
        <v>1064</v>
      </c>
      <c r="D415" s="3" t="s">
        <v>300</v>
      </c>
      <c r="E415" s="3" t="s">
        <v>272</v>
      </c>
    </row>
    <row r="416" spans="1:5" ht="45" customHeight="1" x14ac:dyDescent="0.25">
      <c r="A416" s="3" t="s">
        <v>1067</v>
      </c>
      <c r="B416" s="3" t="s">
        <v>2601</v>
      </c>
      <c r="C416" s="3" t="s">
        <v>1066</v>
      </c>
      <c r="D416" s="3" t="s">
        <v>140</v>
      </c>
      <c r="E416" s="3" t="s">
        <v>99</v>
      </c>
    </row>
    <row r="417" spans="1:5" ht="45" customHeight="1" x14ac:dyDescent="0.25">
      <c r="A417" s="3" t="s">
        <v>1069</v>
      </c>
      <c r="B417" s="3" t="s">
        <v>2602</v>
      </c>
      <c r="C417" s="3" t="s">
        <v>672</v>
      </c>
      <c r="D417" s="3" t="s">
        <v>359</v>
      </c>
      <c r="E417" s="3" t="s">
        <v>1068</v>
      </c>
    </row>
    <row r="418" spans="1:5" ht="45" customHeight="1" x14ac:dyDescent="0.25">
      <c r="A418" s="3" t="s">
        <v>1071</v>
      </c>
      <c r="B418" s="3" t="s">
        <v>2603</v>
      </c>
      <c r="C418" s="3" t="s">
        <v>1070</v>
      </c>
      <c r="D418" s="3" t="s">
        <v>103</v>
      </c>
      <c r="E418" s="3" t="s">
        <v>175</v>
      </c>
    </row>
    <row r="419" spans="1:5" ht="45" customHeight="1" x14ac:dyDescent="0.25">
      <c r="A419" s="3" t="s">
        <v>1073</v>
      </c>
      <c r="B419" s="3" t="s">
        <v>2604</v>
      </c>
      <c r="C419" s="3" t="s">
        <v>1072</v>
      </c>
      <c r="D419" s="3" t="s">
        <v>134</v>
      </c>
      <c r="E419" s="3" t="s">
        <v>182</v>
      </c>
    </row>
    <row r="420" spans="1:5" ht="45" customHeight="1" x14ac:dyDescent="0.25">
      <c r="A420" s="3" t="s">
        <v>1077</v>
      </c>
      <c r="B420" s="3" t="s">
        <v>2605</v>
      </c>
      <c r="C420" s="3" t="s">
        <v>1074</v>
      </c>
      <c r="D420" s="3" t="s">
        <v>1075</v>
      </c>
      <c r="E420" s="3" t="s">
        <v>1076</v>
      </c>
    </row>
    <row r="421" spans="1:5" ht="45" customHeight="1" x14ac:dyDescent="0.25">
      <c r="A421" s="3" t="s">
        <v>1080</v>
      </c>
      <c r="B421" s="3" t="s">
        <v>2606</v>
      </c>
      <c r="C421" s="3" t="s">
        <v>1078</v>
      </c>
      <c r="D421" s="3" t="s">
        <v>585</v>
      </c>
      <c r="E421" s="3" t="s">
        <v>1079</v>
      </c>
    </row>
    <row r="422" spans="1:5" ht="45" customHeight="1" x14ac:dyDescent="0.25">
      <c r="A422" s="3" t="s">
        <v>1083</v>
      </c>
      <c r="B422" s="3" t="s">
        <v>2607</v>
      </c>
      <c r="C422" s="3" t="s">
        <v>1081</v>
      </c>
      <c r="D422" s="3" t="s">
        <v>381</v>
      </c>
      <c r="E422" s="3" t="s">
        <v>1082</v>
      </c>
    </row>
    <row r="423" spans="1:5" ht="45" customHeight="1" x14ac:dyDescent="0.25">
      <c r="A423" s="3" t="s">
        <v>1086</v>
      </c>
      <c r="B423" s="3" t="s">
        <v>2608</v>
      </c>
      <c r="C423" s="3" t="s">
        <v>1084</v>
      </c>
      <c r="D423" s="3" t="s">
        <v>179</v>
      </c>
      <c r="E423" s="3" t="s">
        <v>1085</v>
      </c>
    </row>
    <row r="424" spans="1:5" ht="45" customHeight="1" x14ac:dyDescent="0.25">
      <c r="A424" s="3" t="s">
        <v>1088</v>
      </c>
      <c r="B424" s="3" t="s">
        <v>2609</v>
      </c>
      <c r="C424" s="3" t="s">
        <v>1087</v>
      </c>
      <c r="D424" s="3" t="s">
        <v>250</v>
      </c>
      <c r="E424" s="3" t="s">
        <v>167</v>
      </c>
    </row>
    <row r="425" spans="1:5" ht="45" customHeight="1" x14ac:dyDescent="0.25">
      <c r="A425" s="3" t="s">
        <v>1089</v>
      </c>
      <c r="B425" s="3" t="s">
        <v>2610</v>
      </c>
      <c r="C425" s="3" t="s">
        <v>380</v>
      </c>
      <c r="D425" s="3" t="s">
        <v>197</v>
      </c>
      <c r="E425" s="3" t="s">
        <v>182</v>
      </c>
    </row>
    <row r="426" spans="1:5" ht="45" customHeight="1" x14ac:dyDescent="0.25">
      <c r="A426" s="3" t="s">
        <v>1092</v>
      </c>
      <c r="B426" s="3" t="s">
        <v>2611</v>
      </c>
      <c r="C426" s="3" t="s">
        <v>1090</v>
      </c>
      <c r="D426" s="3" t="s">
        <v>1091</v>
      </c>
      <c r="E426" s="3" t="s">
        <v>200</v>
      </c>
    </row>
    <row r="427" spans="1:5" ht="45" customHeight="1" x14ac:dyDescent="0.25">
      <c r="A427" s="3" t="s">
        <v>1094</v>
      </c>
      <c r="B427" s="3" t="s">
        <v>2612</v>
      </c>
      <c r="C427" s="3" t="s">
        <v>351</v>
      </c>
      <c r="D427" s="3" t="s">
        <v>1093</v>
      </c>
      <c r="E427" s="3" t="s">
        <v>166</v>
      </c>
    </row>
    <row r="428" spans="1:5" ht="45" customHeight="1" x14ac:dyDescent="0.25">
      <c r="A428" s="3" t="s">
        <v>1097</v>
      </c>
      <c r="B428" s="3" t="s">
        <v>2613</v>
      </c>
      <c r="C428" s="3" t="s">
        <v>1095</v>
      </c>
      <c r="D428" s="3" t="s">
        <v>200</v>
      </c>
      <c r="E428" s="3" t="s">
        <v>1096</v>
      </c>
    </row>
    <row r="429" spans="1:5" ht="45" customHeight="1" x14ac:dyDescent="0.25">
      <c r="A429" s="3" t="s">
        <v>1100</v>
      </c>
      <c r="B429" s="3" t="s">
        <v>2614</v>
      </c>
      <c r="C429" s="3" t="s">
        <v>1098</v>
      </c>
      <c r="D429" s="3" t="s">
        <v>1099</v>
      </c>
      <c r="E429" s="3" t="s">
        <v>140</v>
      </c>
    </row>
    <row r="430" spans="1:5" ht="45" customHeight="1" x14ac:dyDescent="0.25">
      <c r="A430" s="3" t="s">
        <v>1102</v>
      </c>
      <c r="B430" s="3" t="s">
        <v>2615</v>
      </c>
      <c r="C430" s="3" t="s">
        <v>1101</v>
      </c>
      <c r="D430" s="3" t="s">
        <v>131</v>
      </c>
      <c r="E430" s="3" t="s">
        <v>140</v>
      </c>
    </row>
    <row r="431" spans="1:5" ht="45" customHeight="1" x14ac:dyDescent="0.25">
      <c r="A431" s="3" t="s">
        <v>1104</v>
      </c>
      <c r="B431" s="3" t="s">
        <v>2616</v>
      </c>
      <c r="C431" s="3" t="s">
        <v>1103</v>
      </c>
      <c r="D431" s="3" t="s">
        <v>197</v>
      </c>
      <c r="E431" s="3" t="s">
        <v>175</v>
      </c>
    </row>
    <row r="432" spans="1:5" ht="45" customHeight="1" x14ac:dyDescent="0.25">
      <c r="A432" s="3" t="s">
        <v>1105</v>
      </c>
      <c r="B432" s="3" t="s">
        <v>2617</v>
      </c>
      <c r="C432" s="3" t="s">
        <v>885</v>
      </c>
      <c r="D432" s="3" t="s">
        <v>84</v>
      </c>
      <c r="E432" s="3" t="s">
        <v>84</v>
      </c>
    </row>
    <row r="433" spans="1:5" ht="45" customHeight="1" x14ac:dyDescent="0.25">
      <c r="A433" s="3" t="s">
        <v>1106</v>
      </c>
      <c r="B433" s="3" t="s">
        <v>2618</v>
      </c>
      <c r="C433" s="3" t="s">
        <v>885</v>
      </c>
      <c r="D433" s="3" t="s">
        <v>84</v>
      </c>
      <c r="E433" s="3" t="s">
        <v>84</v>
      </c>
    </row>
    <row r="434" spans="1:5" ht="45" customHeight="1" x14ac:dyDescent="0.25">
      <c r="A434" s="3" t="s">
        <v>1107</v>
      </c>
      <c r="B434" s="3" t="s">
        <v>2619</v>
      </c>
      <c r="C434" s="3" t="s">
        <v>885</v>
      </c>
      <c r="D434" s="3" t="s">
        <v>84</v>
      </c>
      <c r="E434" s="3" t="s">
        <v>84</v>
      </c>
    </row>
    <row r="435" spans="1:5" ht="45" customHeight="1" x14ac:dyDescent="0.25">
      <c r="A435" s="3" t="s">
        <v>1110</v>
      </c>
      <c r="B435" s="3" t="s">
        <v>2620</v>
      </c>
      <c r="C435" s="3" t="s">
        <v>1108</v>
      </c>
      <c r="D435" s="3" t="s">
        <v>220</v>
      </c>
      <c r="E435" s="3" t="s">
        <v>1109</v>
      </c>
    </row>
    <row r="436" spans="1:5" ht="45" customHeight="1" x14ac:dyDescent="0.25">
      <c r="A436" s="3" t="s">
        <v>1114</v>
      </c>
      <c r="B436" s="3" t="s">
        <v>2621</v>
      </c>
      <c r="C436" s="3" t="s">
        <v>1111</v>
      </c>
      <c r="D436" s="3" t="s">
        <v>1112</v>
      </c>
      <c r="E436" s="3" t="s">
        <v>1113</v>
      </c>
    </row>
    <row r="437" spans="1:5" ht="45" customHeight="1" x14ac:dyDescent="0.25">
      <c r="A437" s="3" t="s">
        <v>1115</v>
      </c>
      <c r="B437" s="3" t="s">
        <v>2622</v>
      </c>
      <c r="C437" s="3" t="s">
        <v>885</v>
      </c>
      <c r="D437" s="3" t="s">
        <v>84</v>
      </c>
      <c r="E437" s="3" t="s">
        <v>84</v>
      </c>
    </row>
    <row r="438" spans="1:5" ht="45" customHeight="1" x14ac:dyDescent="0.25">
      <c r="A438" s="3" t="s">
        <v>1118</v>
      </c>
      <c r="B438" s="3" t="s">
        <v>2623</v>
      </c>
      <c r="C438" s="3" t="s">
        <v>1116</v>
      </c>
      <c r="D438" s="3" t="s">
        <v>166</v>
      </c>
      <c r="E438" s="3" t="s">
        <v>1117</v>
      </c>
    </row>
    <row r="439" spans="1:5" ht="45" customHeight="1" x14ac:dyDescent="0.25">
      <c r="A439" s="3" t="s">
        <v>1121</v>
      </c>
      <c r="B439" s="3" t="s">
        <v>2624</v>
      </c>
      <c r="C439" s="3" t="s">
        <v>1119</v>
      </c>
      <c r="D439" s="3" t="s">
        <v>1120</v>
      </c>
      <c r="E439" s="3" t="s">
        <v>694</v>
      </c>
    </row>
    <row r="440" spans="1:5" ht="45" customHeight="1" x14ac:dyDescent="0.25">
      <c r="A440" s="3" t="s">
        <v>1123</v>
      </c>
      <c r="B440" s="3" t="s">
        <v>2625</v>
      </c>
      <c r="C440" s="3" t="s">
        <v>1122</v>
      </c>
      <c r="D440" s="3" t="s">
        <v>103</v>
      </c>
      <c r="E440" s="3" t="s">
        <v>381</v>
      </c>
    </row>
    <row r="441" spans="1:5" ht="45" customHeight="1" x14ac:dyDescent="0.25">
      <c r="A441" s="3" t="s">
        <v>1125</v>
      </c>
      <c r="B441" s="3" t="s">
        <v>2626</v>
      </c>
      <c r="C441" s="3" t="s">
        <v>1124</v>
      </c>
      <c r="D441" s="3" t="s">
        <v>718</v>
      </c>
      <c r="E441" s="3" t="s">
        <v>643</v>
      </c>
    </row>
    <row r="442" spans="1:5" ht="45" customHeight="1" x14ac:dyDescent="0.25">
      <c r="A442" s="3" t="s">
        <v>1128</v>
      </c>
      <c r="B442" s="3" t="s">
        <v>2627</v>
      </c>
      <c r="C442" s="3" t="s">
        <v>1126</v>
      </c>
      <c r="D442" s="3" t="s">
        <v>139</v>
      </c>
      <c r="E442" s="3" t="s">
        <v>1127</v>
      </c>
    </row>
    <row r="443" spans="1:5" ht="45" customHeight="1" x14ac:dyDescent="0.25">
      <c r="A443" s="3" t="s">
        <v>1130</v>
      </c>
      <c r="B443" s="3" t="s">
        <v>2628</v>
      </c>
      <c r="C443" s="3" t="s">
        <v>1129</v>
      </c>
      <c r="D443" s="3" t="s">
        <v>200</v>
      </c>
      <c r="E443" s="3" t="s">
        <v>927</v>
      </c>
    </row>
    <row r="444" spans="1:5" ht="45" customHeight="1" x14ac:dyDescent="0.25">
      <c r="A444" s="3" t="s">
        <v>1133</v>
      </c>
      <c r="B444" s="3" t="s">
        <v>2629</v>
      </c>
      <c r="C444" s="3" t="s">
        <v>1131</v>
      </c>
      <c r="D444" s="3" t="s">
        <v>412</v>
      </c>
      <c r="E444" s="3" t="s">
        <v>1132</v>
      </c>
    </row>
    <row r="445" spans="1:5" ht="45" customHeight="1" x14ac:dyDescent="0.25">
      <c r="A445" s="3" t="s">
        <v>1135</v>
      </c>
      <c r="B445" s="3" t="s">
        <v>2630</v>
      </c>
      <c r="C445" s="3" t="s">
        <v>133</v>
      </c>
      <c r="D445" s="3" t="s">
        <v>1134</v>
      </c>
      <c r="E445" s="3" t="s">
        <v>99</v>
      </c>
    </row>
    <row r="446" spans="1:5" ht="45" customHeight="1" x14ac:dyDescent="0.25">
      <c r="A446" s="3" t="s">
        <v>1138</v>
      </c>
      <c r="B446" s="3" t="s">
        <v>2631</v>
      </c>
      <c r="C446" s="3" t="s">
        <v>1136</v>
      </c>
      <c r="D446" s="3" t="s">
        <v>1137</v>
      </c>
      <c r="E446" s="3" t="s">
        <v>122</v>
      </c>
    </row>
    <row r="447" spans="1:5" ht="45" customHeight="1" x14ac:dyDescent="0.25">
      <c r="A447" s="3" t="s">
        <v>1139</v>
      </c>
      <c r="B447" s="3" t="s">
        <v>2632</v>
      </c>
      <c r="C447" s="3" t="s">
        <v>913</v>
      </c>
      <c r="D447" s="3" t="s">
        <v>84</v>
      </c>
      <c r="E447" s="3" t="s">
        <v>84</v>
      </c>
    </row>
    <row r="448" spans="1:5" ht="45" customHeight="1" x14ac:dyDescent="0.25">
      <c r="A448" s="3" t="s">
        <v>1140</v>
      </c>
      <c r="B448" s="3" t="s">
        <v>2633</v>
      </c>
      <c r="C448" s="3" t="s">
        <v>913</v>
      </c>
      <c r="D448" s="3" t="s">
        <v>84</v>
      </c>
      <c r="E448" s="3" t="s">
        <v>84</v>
      </c>
    </row>
    <row r="449" spans="1:5" ht="45" customHeight="1" x14ac:dyDescent="0.25">
      <c r="A449" s="3" t="s">
        <v>1141</v>
      </c>
      <c r="B449" s="3" t="s">
        <v>2634</v>
      </c>
      <c r="C449" s="3" t="s">
        <v>913</v>
      </c>
      <c r="D449" s="3" t="s">
        <v>84</v>
      </c>
      <c r="E449" s="3" t="s">
        <v>84</v>
      </c>
    </row>
    <row r="450" spans="1:5" ht="45" customHeight="1" x14ac:dyDescent="0.25">
      <c r="A450" s="3" t="s">
        <v>1143</v>
      </c>
      <c r="B450" s="3" t="s">
        <v>2635</v>
      </c>
      <c r="C450" s="3" t="s">
        <v>1142</v>
      </c>
      <c r="D450" s="3" t="s">
        <v>592</v>
      </c>
      <c r="E450" s="3" t="s">
        <v>265</v>
      </c>
    </row>
    <row r="451" spans="1:5" ht="45" customHeight="1" x14ac:dyDescent="0.25">
      <c r="A451" s="3" t="s">
        <v>1145</v>
      </c>
      <c r="B451" s="3" t="s">
        <v>2636</v>
      </c>
      <c r="C451" s="3" t="s">
        <v>1144</v>
      </c>
      <c r="D451" s="3" t="s">
        <v>90</v>
      </c>
      <c r="E451" s="3" t="s">
        <v>481</v>
      </c>
    </row>
    <row r="452" spans="1:5" ht="45" customHeight="1" x14ac:dyDescent="0.25">
      <c r="A452" s="3" t="s">
        <v>1148</v>
      </c>
      <c r="B452" s="3" t="s">
        <v>2637</v>
      </c>
      <c r="C452" s="3" t="s">
        <v>1146</v>
      </c>
      <c r="D452" s="3" t="s">
        <v>750</v>
      </c>
      <c r="E452" s="3" t="s">
        <v>1147</v>
      </c>
    </row>
    <row r="453" spans="1:5" ht="45" customHeight="1" x14ac:dyDescent="0.25">
      <c r="A453" s="3" t="s">
        <v>1150</v>
      </c>
      <c r="B453" s="3" t="s">
        <v>2638</v>
      </c>
      <c r="C453" s="3" t="s">
        <v>1149</v>
      </c>
      <c r="D453" s="3" t="s">
        <v>175</v>
      </c>
      <c r="E453" s="3" t="s">
        <v>643</v>
      </c>
    </row>
    <row r="454" spans="1:5" ht="45" customHeight="1" x14ac:dyDescent="0.25">
      <c r="A454" s="3" t="s">
        <v>1153</v>
      </c>
      <c r="B454" s="3" t="s">
        <v>2639</v>
      </c>
      <c r="C454" s="3" t="s">
        <v>1151</v>
      </c>
      <c r="D454" s="3" t="s">
        <v>1152</v>
      </c>
      <c r="E454" s="3" t="s">
        <v>140</v>
      </c>
    </row>
    <row r="455" spans="1:5" ht="45" customHeight="1" x14ac:dyDescent="0.25">
      <c r="A455" s="3" t="s">
        <v>1156</v>
      </c>
      <c r="B455" s="3" t="s">
        <v>2640</v>
      </c>
      <c r="C455" s="3" t="s">
        <v>1155</v>
      </c>
      <c r="D455" s="3" t="s">
        <v>140</v>
      </c>
      <c r="E455" s="3" t="s">
        <v>127</v>
      </c>
    </row>
    <row r="456" spans="1:5" ht="45" customHeight="1" x14ac:dyDescent="0.25">
      <c r="A456" s="3" t="s">
        <v>1158</v>
      </c>
      <c r="B456" s="3" t="s">
        <v>2641</v>
      </c>
      <c r="C456" s="3" t="s">
        <v>1157</v>
      </c>
      <c r="D456" s="3" t="s">
        <v>166</v>
      </c>
      <c r="E456" s="3" t="s">
        <v>126</v>
      </c>
    </row>
    <row r="457" spans="1:5" ht="45" customHeight="1" x14ac:dyDescent="0.25">
      <c r="A457" s="3" t="s">
        <v>1162</v>
      </c>
      <c r="B457" s="3" t="s">
        <v>2642</v>
      </c>
      <c r="C457" s="3" t="s">
        <v>1159</v>
      </c>
      <c r="D457" s="3" t="s">
        <v>1160</v>
      </c>
      <c r="E457" s="3" t="s">
        <v>1161</v>
      </c>
    </row>
    <row r="458" spans="1:5" ht="45" customHeight="1" x14ac:dyDescent="0.25">
      <c r="A458" s="3" t="s">
        <v>1164</v>
      </c>
      <c r="B458" s="3" t="s">
        <v>2643</v>
      </c>
      <c r="C458" s="3" t="s">
        <v>1163</v>
      </c>
      <c r="D458" s="3" t="s">
        <v>247</v>
      </c>
      <c r="E458" s="3" t="s">
        <v>131</v>
      </c>
    </row>
    <row r="459" spans="1:5" ht="45" customHeight="1" x14ac:dyDescent="0.25">
      <c r="A459" s="3" t="s">
        <v>1168</v>
      </c>
      <c r="B459" s="3" t="s">
        <v>2644</v>
      </c>
      <c r="C459" s="3" t="s">
        <v>1165</v>
      </c>
      <c r="D459" s="3" t="s">
        <v>1166</v>
      </c>
      <c r="E459" s="3" t="s">
        <v>1167</v>
      </c>
    </row>
    <row r="460" spans="1:5" ht="45" customHeight="1" x14ac:dyDescent="0.25">
      <c r="A460" s="3" t="s">
        <v>1172</v>
      </c>
      <c r="B460" s="3" t="s">
        <v>2645</v>
      </c>
      <c r="C460" s="3" t="s">
        <v>1169</v>
      </c>
      <c r="D460" s="3" t="s">
        <v>1170</v>
      </c>
      <c r="E460" s="3" t="s">
        <v>1171</v>
      </c>
    </row>
    <row r="461" spans="1:5" ht="45" customHeight="1" x14ac:dyDescent="0.25">
      <c r="A461" s="3" t="s">
        <v>1175</v>
      </c>
      <c r="B461" s="3" t="s">
        <v>2646</v>
      </c>
      <c r="C461" s="3" t="s">
        <v>1173</v>
      </c>
      <c r="D461" s="3" t="s">
        <v>1174</v>
      </c>
      <c r="E461" s="3" t="s">
        <v>809</v>
      </c>
    </row>
    <row r="462" spans="1:5" ht="45" customHeight="1" x14ac:dyDescent="0.25">
      <c r="A462" s="3" t="s">
        <v>1177</v>
      </c>
      <c r="B462" s="3" t="s">
        <v>2647</v>
      </c>
      <c r="C462" s="3" t="s">
        <v>1176</v>
      </c>
      <c r="D462" s="3" t="s">
        <v>84</v>
      </c>
      <c r="E462" s="3" t="s">
        <v>84</v>
      </c>
    </row>
    <row r="463" spans="1:5" ht="45" customHeight="1" x14ac:dyDescent="0.25">
      <c r="A463" s="3" t="s">
        <v>1178</v>
      </c>
      <c r="B463" s="3" t="s">
        <v>2648</v>
      </c>
      <c r="C463" s="3" t="s">
        <v>742</v>
      </c>
      <c r="D463" s="3" t="s">
        <v>875</v>
      </c>
      <c r="E463" s="3" t="s">
        <v>744</v>
      </c>
    </row>
    <row r="464" spans="1:5" ht="45" customHeight="1" x14ac:dyDescent="0.25">
      <c r="A464" s="3" t="s">
        <v>1180</v>
      </c>
      <c r="B464" s="3" t="s">
        <v>2649</v>
      </c>
      <c r="C464" s="3" t="s">
        <v>1179</v>
      </c>
      <c r="D464" s="3" t="s">
        <v>578</v>
      </c>
      <c r="E464" s="3" t="s">
        <v>110</v>
      </c>
    </row>
    <row r="465" spans="1:5" ht="45" customHeight="1" x14ac:dyDescent="0.25">
      <c r="A465" s="3" t="s">
        <v>1181</v>
      </c>
      <c r="B465" s="3" t="s">
        <v>2650</v>
      </c>
      <c r="C465" s="3" t="s">
        <v>1176</v>
      </c>
      <c r="D465" s="3" t="s">
        <v>84</v>
      </c>
      <c r="E465" s="3" t="s">
        <v>84</v>
      </c>
    </row>
    <row r="466" spans="1:5" ht="45" customHeight="1" x14ac:dyDescent="0.25">
      <c r="A466" s="3" t="s">
        <v>1184</v>
      </c>
      <c r="B466" s="3" t="s">
        <v>2651</v>
      </c>
      <c r="C466" s="3" t="s">
        <v>1182</v>
      </c>
      <c r="D466" s="3" t="s">
        <v>1183</v>
      </c>
      <c r="E466" s="3" t="s">
        <v>265</v>
      </c>
    </row>
    <row r="467" spans="1:5" ht="45" customHeight="1" x14ac:dyDescent="0.25">
      <c r="A467" s="3" t="s">
        <v>1185</v>
      </c>
      <c r="B467" s="3" t="s">
        <v>2652</v>
      </c>
      <c r="C467" s="3" t="s">
        <v>274</v>
      </c>
      <c r="D467" s="3" t="s">
        <v>84</v>
      </c>
      <c r="E467" s="3" t="s">
        <v>84</v>
      </c>
    </row>
    <row r="468" spans="1:5" ht="45" customHeight="1" x14ac:dyDescent="0.25">
      <c r="A468" s="3" t="s">
        <v>1186</v>
      </c>
      <c r="B468" s="3" t="s">
        <v>2653</v>
      </c>
      <c r="C468" s="3" t="s">
        <v>274</v>
      </c>
      <c r="D468" s="3" t="s">
        <v>84</v>
      </c>
      <c r="E468" s="3" t="s">
        <v>84</v>
      </c>
    </row>
    <row r="469" spans="1:5" ht="45" customHeight="1" x14ac:dyDescent="0.25">
      <c r="A469" s="3" t="s">
        <v>1187</v>
      </c>
      <c r="B469" s="3" t="s">
        <v>2654</v>
      </c>
      <c r="C469" s="3" t="s">
        <v>274</v>
      </c>
      <c r="D469" s="3" t="s">
        <v>84</v>
      </c>
      <c r="E469" s="3" t="s">
        <v>84</v>
      </c>
    </row>
    <row r="470" spans="1:5" ht="45" customHeight="1" x14ac:dyDescent="0.25">
      <c r="A470" s="3" t="s">
        <v>1188</v>
      </c>
      <c r="B470" s="3" t="s">
        <v>2655</v>
      </c>
      <c r="C470" s="3" t="s">
        <v>274</v>
      </c>
      <c r="D470" s="3" t="s">
        <v>84</v>
      </c>
      <c r="E470" s="3" t="s">
        <v>84</v>
      </c>
    </row>
    <row r="471" spans="1:5" ht="45" customHeight="1" x14ac:dyDescent="0.25">
      <c r="A471" s="3" t="s">
        <v>1189</v>
      </c>
      <c r="B471" s="3" t="s">
        <v>2656</v>
      </c>
      <c r="C471" s="3" t="s">
        <v>274</v>
      </c>
      <c r="D471" s="3" t="s">
        <v>84</v>
      </c>
      <c r="E471" s="3" t="s">
        <v>84</v>
      </c>
    </row>
    <row r="472" spans="1:5" ht="45" customHeight="1" x14ac:dyDescent="0.25">
      <c r="A472" s="3" t="s">
        <v>1190</v>
      </c>
      <c r="B472" s="3" t="s">
        <v>2657</v>
      </c>
      <c r="C472" s="3" t="s">
        <v>274</v>
      </c>
      <c r="D472" s="3" t="s">
        <v>84</v>
      </c>
      <c r="E472" s="3" t="s">
        <v>84</v>
      </c>
    </row>
    <row r="473" spans="1:5" ht="45" customHeight="1" x14ac:dyDescent="0.25">
      <c r="A473" s="3" t="s">
        <v>1191</v>
      </c>
      <c r="B473" s="3" t="s">
        <v>2658</v>
      </c>
      <c r="C473" s="3" t="s">
        <v>274</v>
      </c>
      <c r="D473" s="3" t="s">
        <v>84</v>
      </c>
      <c r="E473" s="3" t="s">
        <v>84</v>
      </c>
    </row>
    <row r="474" spans="1:5" ht="45" customHeight="1" x14ac:dyDescent="0.25">
      <c r="A474" s="3" t="s">
        <v>1192</v>
      </c>
      <c r="B474" s="3" t="s">
        <v>2659</v>
      </c>
      <c r="C474" s="3" t="s">
        <v>274</v>
      </c>
      <c r="D474" s="3" t="s">
        <v>84</v>
      </c>
      <c r="E474" s="3" t="s">
        <v>84</v>
      </c>
    </row>
    <row r="475" spans="1:5" ht="45" customHeight="1" x14ac:dyDescent="0.25">
      <c r="A475" s="3" t="s">
        <v>1193</v>
      </c>
      <c r="B475" s="3" t="s">
        <v>2660</v>
      </c>
      <c r="C475" s="3" t="s">
        <v>274</v>
      </c>
      <c r="D475" s="3" t="s">
        <v>84</v>
      </c>
      <c r="E475" s="3" t="s">
        <v>84</v>
      </c>
    </row>
    <row r="476" spans="1:5" ht="45" customHeight="1" x14ac:dyDescent="0.25">
      <c r="A476" s="3" t="s">
        <v>1194</v>
      </c>
      <c r="B476" s="3" t="s">
        <v>2661</v>
      </c>
      <c r="C476" s="3" t="s">
        <v>274</v>
      </c>
      <c r="D476" s="3" t="s">
        <v>84</v>
      </c>
      <c r="E476" s="3" t="s">
        <v>84</v>
      </c>
    </row>
    <row r="477" spans="1:5" ht="45" customHeight="1" x14ac:dyDescent="0.25">
      <c r="A477" s="3" t="s">
        <v>1195</v>
      </c>
      <c r="B477" s="3" t="s">
        <v>2662</v>
      </c>
      <c r="C477" s="3" t="s">
        <v>274</v>
      </c>
      <c r="D477" s="3" t="s">
        <v>84</v>
      </c>
      <c r="E477" s="3" t="s">
        <v>84</v>
      </c>
    </row>
    <row r="478" spans="1:5" ht="45" customHeight="1" x14ac:dyDescent="0.25">
      <c r="A478" s="3" t="s">
        <v>1196</v>
      </c>
      <c r="B478" s="3" t="s">
        <v>2663</v>
      </c>
      <c r="C478" s="3" t="s">
        <v>274</v>
      </c>
      <c r="D478" s="3" t="s">
        <v>84</v>
      </c>
      <c r="E478" s="3" t="s">
        <v>84</v>
      </c>
    </row>
    <row r="479" spans="1:5" ht="45" customHeight="1" x14ac:dyDescent="0.25">
      <c r="A479" s="3" t="s">
        <v>1197</v>
      </c>
      <c r="B479" s="3" t="s">
        <v>2664</v>
      </c>
      <c r="C479" s="3" t="s">
        <v>274</v>
      </c>
      <c r="D479" s="3" t="s">
        <v>84</v>
      </c>
      <c r="E479" s="3" t="s">
        <v>84</v>
      </c>
    </row>
    <row r="480" spans="1:5" ht="45" customHeight="1" x14ac:dyDescent="0.25">
      <c r="A480" s="3" t="s">
        <v>1198</v>
      </c>
      <c r="B480" s="3" t="s">
        <v>2665</v>
      </c>
      <c r="C480" s="3" t="s">
        <v>274</v>
      </c>
      <c r="D480" s="3" t="s">
        <v>84</v>
      </c>
      <c r="E480" s="3" t="s">
        <v>84</v>
      </c>
    </row>
    <row r="481" spans="1:5" ht="45" customHeight="1" x14ac:dyDescent="0.25">
      <c r="A481" s="3" t="s">
        <v>1199</v>
      </c>
      <c r="B481" s="3" t="s">
        <v>2666</v>
      </c>
      <c r="C481" s="3" t="s">
        <v>274</v>
      </c>
      <c r="D481" s="3" t="s">
        <v>84</v>
      </c>
      <c r="E481" s="3" t="s">
        <v>84</v>
      </c>
    </row>
    <row r="482" spans="1:5" ht="45" customHeight="1" x14ac:dyDescent="0.25">
      <c r="A482" s="3" t="s">
        <v>1200</v>
      </c>
      <c r="B482" s="3" t="s">
        <v>2667</v>
      </c>
      <c r="C482" s="3" t="s">
        <v>274</v>
      </c>
      <c r="D482" s="3" t="s">
        <v>84</v>
      </c>
      <c r="E482" s="3" t="s">
        <v>84</v>
      </c>
    </row>
    <row r="483" spans="1:5" ht="45" customHeight="1" x14ac:dyDescent="0.25">
      <c r="A483" s="3" t="s">
        <v>1201</v>
      </c>
      <c r="B483" s="3" t="s">
        <v>2668</v>
      </c>
      <c r="C483" s="3" t="s">
        <v>274</v>
      </c>
      <c r="D483" s="3" t="s">
        <v>84</v>
      </c>
      <c r="E483" s="3" t="s">
        <v>84</v>
      </c>
    </row>
    <row r="484" spans="1:5" ht="45" customHeight="1" x14ac:dyDescent="0.25">
      <c r="A484" s="3" t="s">
        <v>1202</v>
      </c>
      <c r="B484" s="3" t="s">
        <v>2669</v>
      </c>
      <c r="C484" s="3" t="s">
        <v>274</v>
      </c>
      <c r="D484" s="3" t="s">
        <v>84</v>
      </c>
      <c r="E484" s="3" t="s">
        <v>84</v>
      </c>
    </row>
    <row r="485" spans="1:5" ht="45" customHeight="1" x14ac:dyDescent="0.25">
      <c r="A485" s="3" t="s">
        <v>1203</v>
      </c>
      <c r="B485" s="3" t="s">
        <v>2670</v>
      </c>
      <c r="C485" s="3" t="s">
        <v>274</v>
      </c>
      <c r="D485" s="3" t="s">
        <v>84</v>
      </c>
      <c r="E485" s="3" t="s">
        <v>84</v>
      </c>
    </row>
    <row r="486" spans="1:5" ht="45" customHeight="1" x14ac:dyDescent="0.25">
      <c r="A486" s="3" t="s">
        <v>1204</v>
      </c>
      <c r="B486" s="3" t="s">
        <v>2671</v>
      </c>
      <c r="C486" s="3" t="s">
        <v>274</v>
      </c>
      <c r="D486" s="3" t="s">
        <v>84</v>
      </c>
      <c r="E486" s="3" t="s">
        <v>84</v>
      </c>
    </row>
    <row r="487" spans="1:5" ht="45" customHeight="1" x14ac:dyDescent="0.25">
      <c r="A487" s="3" t="s">
        <v>1209</v>
      </c>
      <c r="B487" s="3" t="s">
        <v>2672</v>
      </c>
      <c r="C487" s="3" t="s">
        <v>1207</v>
      </c>
      <c r="D487" s="3" t="s">
        <v>1183</v>
      </c>
      <c r="E487" s="3" t="s">
        <v>1208</v>
      </c>
    </row>
    <row r="488" spans="1:5" ht="45" customHeight="1" x14ac:dyDescent="0.25">
      <c r="A488" s="3" t="s">
        <v>1213</v>
      </c>
      <c r="B488" s="3" t="s">
        <v>2673</v>
      </c>
      <c r="C488" s="3" t="s">
        <v>1212</v>
      </c>
      <c r="D488" s="3" t="s">
        <v>643</v>
      </c>
      <c r="E488" s="3" t="s">
        <v>488</v>
      </c>
    </row>
    <row r="489" spans="1:5" ht="45" customHeight="1" x14ac:dyDescent="0.25">
      <c r="A489" s="3" t="s">
        <v>1218</v>
      </c>
      <c r="B489" s="3" t="s">
        <v>2674</v>
      </c>
      <c r="C489" s="3" t="s">
        <v>1216</v>
      </c>
      <c r="D489" s="3" t="s">
        <v>90</v>
      </c>
      <c r="E489" s="3" t="s">
        <v>1217</v>
      </c>
    </row>
    <row r="490" spans="1:5" ht="45" customHeight="1" x14ac:dyDescent="0.25">
      <c r="A490" s="3" t="s">
        <v>1221</v>
      </c>
      <c r="B490" s="3" t="s">
        <v>2675</v>
      </c>
      <c r="C490" s="3" t="s">
        <v>606</v>
      </c>
      <c r="D490" s="3" t="s">
        <v>253</v>
      </c>
      <c r="E490" s="3" t="s">
        <v>200</v>
      </c>
    </row>
    <row r="491" spans="1:5" ht="45" customHeight="1" x14ac:dyDescent="0.25">
      <c r="A491" s="3" t="s">
        <v>1225</v>
      </c>
      <c r="B491" s="3" t="s">
        <v>2676</v>
      </c>
      <c r="C491" s="3" t="s">
        <v>1224</v>
      </c>
      <c r="D491" s="3" t="s">
        <v>161</v>
      </c>
      <c r="E491" s="3" t="s">
        <v>236</v>
      </c>
    </row>
    <row r="492" spans="1:5" ht="45" customHeight="1" x14ac:dyDescent="0.25">
      <c r="A492" s="3" t="s">
        <v>1226</v>
      </c>
      <c r="B492" s="3" t="s">
        <v>2677</v>
      </c>
      <c r="C492" s="3" t="s">
        <v>459</v>
      </c>
      <c r="D492" s="3" t="s">
        <v>553</v>
      </c>
      <c r="E492" s="3" t="s">
        <v>235</v>
      </c>
    </row>
    <row r="493" spans="1:5" ht="45" customHeight="1" x14ac:dyDescent="0.25">
      <c r="A493" s="3" t="s">
        <v>1229</v>
      </c>
      <c r="B493" s="3" t="s">
        <v>2678</v>
      </c>
      <c r="C493" s="3" t="s">
        <v>1227</v>
      </c>
      <c r="D493" s="3" t="s">
        <v>175</v>
      </c>
      <c r="E493" s="3" t="s">
        <v>1228</v>
      </c>
    </row>
    <row r="494" spans="1:5" ht="45" customHeight="1" x14ac:dyDescent="0.25">
      <c r="A494" s="3" t="s">
        <v>1231</v>
      </c>
      <c r="B494" s="3" t="s">
        <v>2679</v>
      </c>
      <c r="C494" s="3" t="s">
        <v>1230</v>
      </c>
      <c r="D494" s="3" t="s">
        <v>460</v>
      </c>
      <c r="E494" s="3" t="s">
        <v>244</v>
      </c>
    </row>
    <row r="495" spans="1:5" ht="45" customHeight="1" x14ac:dyDescent="0.25">
      <c r="A495" s="3" t="s">
        <v>1233</v>
      </c>
      <c r="B495" s="3" t="s">
        <v>2680</v>
      </c>
      <c r="C495" s="3" t="s">
        <v>1232</v>
      </c>
      <c r="D495" s="3" t="s">
        <v>906</v>
      </c>
      <c r="E495" s="3" t="s">
        <v>592</v>
      </c>
    </row>
    <row r="496" spans="1:5" ht="45" customHeight="1" x14ac:dyDescent="0.25">
      <c r="A496" s="3" t="s">
        <v>1236</v>
      </c>
      <c r="B496" s="3" t="s">
        <v>2681</v>
      </c>
      <c r="C496" s="3" t="s">
        <v>1234</v>
      </c>
      <c r="D496" s="3" t="s">
        <v>592</v>
      </c>
      <c r="E496" s="3" t="s">
        <v>1235</v>
      </c>
    </row>
    <row r="497" spans="1:5" ht="45" customHeight="1" x14ac:dyDescent="0.25">
      <c r="A497" s="3" t="s">
        <v>1237</v>
      </c>
      <c r="B497" s="3" t="s">
        <v>2682</v>
      </c>
      <c r="C497" s="3" t="s">
        <v>814</v>
      </c>
      <c r="D497" s="3" t="s">
        <v>84</v>
      </c>
      <c r="E497" s="3" t="s">
        <v>84</v>
      </c>
    </row>
    <row r="498" spans="1:5" ht="45" customHeight="1" x14ac:dyDescent="0.25">
      <c r="A498" s="3" t="s">
        <v>1240</v>
      </c>
      <c r="B498" s="3" t="s">
        <v>2683</v>
      </c>
      <c r="C498" s="3" t="s">
        <v>1238</v>
      </c>
      <c r="D498" s="3" t="s">
        <v>1239</v>
      </c>
      <c r="E498" s="3" t="s">
        <v>1228</v>
      </c>
    </row>
    <row r="499" spans="1:5" ht="45" customHeight="1" x14ac:dyDescent="0.25">
      <c r="A499" s="3" t="s">
        <v>1241</v>
      </c>
      <c r="B499" s="3" t="s">
        <v>2684</v>
      </c>
      <c r="C499" s="3" t="s">
        <v>986</v>
      </c>
      <c r="D499" s="3" t="s">
        <v>397</v>
      </c>
      <c r="E499" s="3" t="s">
        <v>927</v>
      </c>
    </row>
    <row r="500" spans="1:5" ht="45" customHeight="1" x14ac:dyDescent="0.25">
      <c r="A500" s="3" t="s">
        <v>1244</v>
      </c>
      <c r="B500" s="3" t="s">
        <v>2685</v>
      </c>
      <c r="C500" s="3" t="s">
        <v>1052</v>
      </c>
      <c r="D500" s="3" t="s">
        <v>1242</v>
      </c>
      <c r="E500" s="3" t="s">
        <v>1243</v>
      </c>
    </row>
    <row r="501" spans="1:5" ht="45" customHeight="1" x14ac:dyDescent="0.25">
      <c r="A501" s="3" t="s">
        <v>1245</v>
      </c>
      <c r="B501" s="3" t="s">
        <v>2686</v>
      </c>
      <c r="C501" s="3" t="s">
        <v>986</v>
      </c>
      <c r="D501" s="3" t="s">
        <v>107</v>
      </c>
      <c r="E501" s="3" t="s">
        <v>84</v>
      </c>
    </row>
    <row r="502" spans="1:5" ht="45" customHeight="1" x14ac:dyDescent="0.25">
      <c r="A502" s="3" t="s">
        <v>1247</v>
      </c>
      <c r="B502" s="3" t="s">
        <v>2687</v>
      </c>
      <c r="C502" s="3" t="s">
        <v>1246</v>
      </c>
      <c r="D502" s="3" t="s">
        <v>103</v>
      </c>
      <c r="E502" s="3" t="s">
        <v>110</v>
      </c>
    </row>
    <row r="503" spans="1:5" ht="45" customHeight="1" x14ac:dyDescent="0.25">
      <c r="A503" s="3" t="s">
        <v>1249</v>
      </c>
      <c r="B503" s="3" t="s">
        <v>2688</v>
      </c>
      <c r="C503" s="3" t="s">
        <v>315</v>
      </c>
      <c r="D503" s="3" t="s">
        <v>1248</v>
      </c>
      <c r="E503" s="3" t="s">
        <v>90</v>
      </c>
    </row>
    <row r="504" spans="1:5" ht="45" customHeight="1" x14ac:dyDescent="0.25">
      <c r="A504" s="3" t="s">
        <v>1251</v>
      </c>
      <c r="B504" s="3" t="s">
        <v>2689</v>
      </c>
      <c r="C504" s="3" t="s">
        <v>1250</v>
      </c>
      <c r="D504" s="3" t="s">
        <v>460</v>
      </c>
      <c r="E504" s="3" t="s">
        <v>1099</v>
      </c>
    </row>
    <row r="505" spans="1:5" ht="45" customHeight="1" x14ac:dyDescent="0.25">
      <c r="A505" s="3" t="s">
        <v>1254</v>
      </c>
      <c r="B505" s="3" t="s">
        <v>2690</v>
      </c>
      <c r="C505" s="3" t="s">
        <v>1252</v>
      </c>
      <c r="D505" s="3" t="s">
        <v>175</v>
      </c>
      <c r="E505" s="3" t="s">
        <v>1253</v>
      </c>
    </row>
    <row r="506" spans="1:5" ht="45" customHeight="1" x14ac:dyDescent="0.25">
      <c r="A506" s="3" t="s">
        <v>1255</v>
      </c>
      <c r="B506" s="3" t="s">
        <v>2691</v>
      </c>
      <c r="C506" s="3" t="s">
        <v>1252</v>
      </c>
      <c r="D506" s="3" t="s">
        <v>175</v>
      </c>
      <c r="E506" s="3" t="s">
        <v>1253</v>
      </c>
    </row>
    <row r="507" spans="1:5" ht="45" customHeight="1" x14ac:dyDescent="0.25">
      <c r="A507" s="3" t="s">
        <v>1258</v>
      </c>
      <c r="B507" s="3" t="s">
        <v>2692</v>
      </c>
      <c r="C507" s="3" t="s">
        <v>1256</v>
      </c>
      <c r="D507" s="3" t="s">
        <v>411</v>
      </c>
      <c r="E507" s="3" t="s">
        <v>1257</v>
      </c>
    </row>
    <row r="508" spans="1:5" ht="45" customHeight="1" x14ac:dyDescent="0.25">
      <c r="A508" s="3" t="s">
        <v>1261</v>
      </c>
      <c r="B508" s="3" t="s">
        <v>2693</v>
      </c>
      <c r="C508" s="3" t="s">
        <v>1259</v>
      </c>
      <c r="D508" s="3" t="s">
        <v>1260</v>
      </c>
      <c r="E508" s="3" t="s">
        <v>422</v>
      </c>
    </row>
    <row r="509" spans="1:5" ht="45" customHeight="1" x14ac:dyDescent="0.25">
      <c r="A509" s="3" t="s">
        <v>1263</v>
      </c>
      <c r="B509" s="3" t="s">
        <v>2694</v>
      </c>
      <c r="C509" s="3" t="s">
        <v>1262</v>
      </c>
      <c r="D509" s="3" t="s">
        <v>905</v>
      </c>
      <c r="E509" s="3" t="s">
        <v>265</v>
      </c>
    </row>
    <row r="510" spans="1:5" ht="45" customHeight="1" x14ac:dyDescent="0.25">
      <c r="A510" s="3" t="s">
        <v>1264</v>
      </c>
      <c r="B510" s="3" t="s">
        <v>2695</v>
      </c>
      <c r="C510" s="3" t="s">
        <v>447</v>
      </c>
      <c r="D510" s="3" t="s">
        <v>90</v>
      </c>
      <c r="E510" s="3" t="s">
        <v>166</v>
      </c>
    </row>
    <row r="511" spans="1:5" ht="45" customHeight="1" x14ac:dyDescent="0.25">
      <c r="A511" s="3" t="s">
        <v>1265</v>
      </c>
      <c r="B511" s="3" t="s">
        <v>2696</v>
      </c>
      <c r="C511" s="3" t="s">
        <v>594</v>
      </c>
      <c r="D511" s="3" t="s">
        <v>140</v>
      </c>
      <c r="E511" s="3" t="s">
        <v>140</v>
      </c>
    </row>
    <row r="512" spans="1:5" ht="45" customHeight="1" x14ac:dyDescent="0.25">
      <c r="A512" s="3" t="s">
        <v>1267</v>
      </c>
      <c r="B512" s="3" t="s">
        <v>2697</v>
      </c>
      <c r="C512" s="3" t="s">
        <v>1266</v>
      </c>
      <c r="D512" s="3" t="s">
        <v>200</v>
      </c>
      <c r="E512" s="3" t="s">
        <v>84</v>
      </c>
    </row>
    <row r="513" spans="1:5" ht="45" customHeight="1" x14ac:dyDescent="0.25">
      <c r="A513" s="3" t="s">
        <v>1268</v>
      </c>
      <c r="B513" s="3" t="s">
        <v>2698</v>
      </c>
      <c r="C513" s="3" t="s">
        <v>1266</v>
      </c>
      <c r="D513" s="3" t="s">
        <v>200</v>
      </c>
      <c r="E513" s="3" t="s">
        <v>84</v>
      </c>
    </row>
    <row r="514" spans="1:5" ht="45" customHeight="1" x14ac:dyDescent="0.25">
      <c r="A514" s="3" t="s">
        <v>1269</v>
      </c>
      <c r="B514" s="3" t="s">
        <v>2699</v>
      </c>
      <c r="C514" s="3" t="s">
        <v>270</v>
      </c>
      <c r="D514" s="3" t="s">
        <v>250</v>
      </c>
      <c r="E514" s="3" t="s">
        <v>175</v>
      </c>
    </row>
    <row r="515" spans="1:5" ht="45" customHeight="1" x14ac:dyDescent="0.25">
      <c r="A515" s="3" t="s">
        <v>1271</v>
      </c>
      <c r="B515" s="3" t="s">
        <v>2700</v>
      </c>
      <c r="C515" s="3" t="s">
        <v>1270</v>
      </c>
      <c r="D515" s="3" t="s">
        <v>103</v>
      </c>
      <c r="E515" s="3" t="s">
        <v>300</v>
      </c>
    </row>
    <row r="516" spans="1:5" ht="45" customHeight="1" x14ac:dyDescent="0.25">
      <c r="A516" s="3" t="s">
        <v>1273</v>
      </c>
      <c r="B516" s="3" t="s">
        <v>2701</v>
      </c>
      <c r="C516" s="3" t="s">
        <v>1272</v>
      </c>
      <c r="D516" s="3" t="s">
        <v>272</v>
      </c>
      <c r="E516" s="3" t="s">
        <v>460</v>
      </c>
    </row>
    <row r="517" spans="1:5" ht="45" customHeight="1" x14ac:dyDescent="0.25">
      <c r="A517" s="3" t="s">
        <v>1276</v>
      </c>
      <c r="B517" s="3" t="s">
        <v>2702</v>
      </c>
      <c r="C517" s="3" t="s">
        <v>1274</v>
      </c>
      <c r="D517" s="3" t="s">
        <v>243</v>
      </c>
      <c r="E517" s="3" t="s">
        <v>1275</v>
      </c>
    </row>
    <row r="518" spans="1:5" ht="45" customHeight="1" x14ac:dyDescent="0.25">
      <c r="A518" s="3" t="s">
        <v>1279</v>
      </c>
      <c r="B518" s="3" t="s">
        <v>2703</v>
      </c>
      <c r="C518" s="3" t="s">
        <v>1277</v>
      </c>
      <c r="D518" s="3" t="s">
        <v>1278</v>
      </c>
      <c r="E518" s="3" t="s">
        <v>90</v>
      </c>
    </row>
    <row r="519" spans="1:5" ht="45" customHeight="1" x14ac:dyDescent="0.25">
      <c r="A519" s="3" t="s">
        <v>1281</v>
      </c>
      <c r="B519" s="3" t="s">
        <v>2704</v>
      </c>
      <c r="C519" s="3" t="s">
        <v>1072</v>
      </c>
      <c r="D519" s="3" t="s">
        <v>1280</v>
      </c>
      <c r="E519" s="3" t="s">
        <v>647</v>
      </c>
    </row>
    <row r="520" spans="1:5" ht="45" customHeight="1" x14ac:dyDescent="0.25">
      <c r="A520" s="3" t="s">
        <v>1283</v>
      </c>
      <c r="B520" s="3" t="s">
        <v>2705</v>
      </c>
      <c r="C520" s="3" t="s">
        <v>1282</v>
      </c>
      <c r="D520" s="3" t="s">
        <v>103</v>
      </c>
      <c r="E520" s="3" t="s">
        <v>1275</v>
      </c>
    </row>
    <row r="521" spans="1:5" ht="45" customHeight="1" x14ac:dyDescent="0.25">
      <c r="A521" s="3" t="s">
        <v>1284</v>
      </c>
      <c r="B521" s="3" t="s">
        <v>2706</v>
      </c>
      <c r="C521" s="3" t="s">
        <v>913</v>
      </c>
      <c r="D521" s="3" t="s">
        <v>84</v>
      </c>
      <c r="E521" s="3" t="s">
        <v>84</v>
      </c>
    </row>
    <row r="522" spans="1:5" ht="45" customHeight="1" x14ac:dyDescent="0.25">
      <c r="A522" s="3" t="s">
        <v>1286</v>
      </c>
      <c r="B522" s="3" t="s">
        <v>2707</v>
      </c>
      <c r="C522" s="3" t="s">
        <v>354</v>
      </c>
      <c r="D522" s="3" t="s">
        <v>1285</v>
      </c>
      <c r="E522" s="3" t="s">
        <v>643</v>
      </c>
    </row>
    <row r="523" spans="1:5" ht="45" customHeight="1" x14ac:dyDescent="0.25">
      <c r="A523" s="3" t="s">
        <v>1288</v>
      </c>
      <c r="B523" s="3" t="s">
        <v>2708</v>
      </c>
      <c r="C523" s="3" t="s">
        <v>1287</v>
      </c>
      <c r="D523" s="3" t="s">
        <v>90</v>
      </c>
      <c r="E523" s="3" t="s">
        <v>694</v>
      </c>
    </row>
    <row r="524" spans="1:5" ht="45" customHeight="1" x14ac:dyDescent="0.25">
      <c r="A524" s="3" t="s">
        <v>1289</v>
      </c>
      <c r="B524" s="3" t="s">
        <v>2709</v>
      </c>
      <c r="C524" s="3" t="s">
        <v>645</v>
      </c>
      <c r="D524" s="3" t="s">
        <v>134</v>
      </c>
      <c r="E524" s="3" t="s">
        <v>200</v>
      </c>
    </row>
    <row r="525" spans="1:5" ht="45" customHeight="1" x14ac:dyDescent="0.25">
      <c r="A525" s="3" t="s">
        <v>1291</v>
      </c>
      <c r="B525" s="3" t="s">
        <v>2710</v>
      </c>
      <c r="C525" s="3" t="s">
        <v>1290</v>
      </c>
      <c r="D525" s="3" t="s">
        <v>182</v>
      </c>
      <c r="E525" s="3" t="s">
        <v>618</v>
      </c>
    </row>
    <row r="526" spans="1:5" ht="45" customHeight="1" x14ac:dyDescent="0.25">
      <c r="A526" s="3" t="s">
        <v>1292</v>
      </c>
      <c r="B526" s="3" t="s">
        <v>2711</v>
      </c>
      <c r="C526" s="3" t="s">
        <v>89</v>
      </c>
      <c r="D526" s="3" t="s">
        <v>236</v>
      </c>
      <c r="E526" s="3" t="s">
        <v>119</v>
      </c>
    </row>
    <row r="527" spans="1:5" ht="45" customHeight="1" x14ac:dyDescent="0.25">
      <c r="A527" s="3" t="s">
        <v>1293</v>
      </c>
      <c r="B527" s="3" t="s">
        <v>2712</v>
      </c>
      <c r="C527" s="3" t="s">
        <v>1212</v>
      </c>
      <c r="D527" s="3" t="s">
        <v>99</v>
      </c>
      <c r="E527" s="3" t="s">
        <v>924</v>
      </c>
    </row>
    <row r="528" spans="1:5" ht="45" customHeight="1" x14ac:dyDescent="0.25">
      <c r="A528" s="3" t="s">
        <v>1294</v>
      </c>
      <c r="B528" s="3" t="s">
        <v>2713</v>
      </c>
      <c r="C528" s="3" t="s">
        <v>394</v>
      </c>
      <c r="D528" s="3" t="s">
        <v>103</v>
      </c>
      <c r="E528" s="3" t="s">
        <v>175</v>
      </c>
    </row>
    <row r="529" spans="1:5" ht="45" customHeight="1" x14ac:dyDescent="0.25">
      <c r="A529" s="3" t="s">
        <v>1295</v>
      </c>
      <c r="B529" s="3" t="s">
        <v>2714</v>
      </c>
      <c r="C529" s="3" t="s">
        <v>902</v>
      </c>
      <c r="D529" s="3" t="s">
        <v>126</v>
      </c>
      <c r="E529" s="3" t="s">
        <v>107</v>
      </c>
    </row>
    <row r="530" spans="1:5" ht="45" customHeight="1" x14ac:dyDescent="0.25">
      <c r="A530" s="3" t="s">
        <v>1296</v>
      </c>
      <c r="B530" s="3" t="s">
        <v>2715</v>
      </c>
      <c r="C530" s="3" t="s">
        <v>672</v>
      </c>
      <c r="D530" s="3" t="s">
        <v>90</v>
      </c>
      <c r="E530" s="3" t="s">
        <v>405</v>
      </c>
    </row>
    <row r="531" spans="1:5" ht="45" customHeight="1" x14ac:dyDescent="0.25">
      <c r="A531" s="3" t="s">
        <v>1298</v>
      </c>
      <c r="B531" s="3" t="s">
        <v>2716</v>
      </c>
      <c r="C531" s="3" t="s">
        <v>1297</v>
      </c>
      <c r="D531" s="3" t="s">
        <v>84</v>
      </c>
      <c r="E531" s="3" t="s">
        <v>84</v>
      </c>
    </row>
    <row r="532" spans="1:5" ht="45" customHeight="1" x14ac:dyDescent="0.25">
      <c r="A532" s="3" t="s">
        <v>1300</v>
      </c>
      <c r="B532" s="3" t="s">
        <v>2717</v>
      </c>
      <c r="C532" s="3" t="s">
        <v>1299</v>
      </c>
      <c r="D532" s="3" t="s">
        <v>140</v>
      </c>
      <c r="E532" s="3" t="s">
        <v>236</v>
      </c>
    </row>
    <row r="533" spans="1:5" ht="45" customHeight="1" x14ac:dyDescent="0.25">
      <c r="A533" s="3" t="s">
        <v>1302</v>
      </c>
      <c r="B533" s="3" t="s">
        <v>2718</v>
      </c>
      <c r="C533" s="3" t="s">
        <v>1301</v>
      </c>
      <c r="D533" s="3" t="s">
        <v>675</v>
      </c>
      <c r="E533" s="3" t="s">
        <v>426</v>
      </c>
    </row>
    <row r="534" spans="1:5" ht="45" customHeight="1" x14ac:dyDescent="0.25">
      <c r="A534" s="3" t="s">
        <v>1303</v>
      </c>
      <c r="B534" s="3" t="s">
        <v>2719</v>
      </c>
      <c r="C534" s="3" t="s">
        <v>694</v>
      </c>
      <c r="D534" s="3" t="s">
        <v>239</v>
      </c>
      <c r="E534" s="3" t="s">
        <v>1113</v>
      </c>
    </row>
    <row r="535" spans="1:5" ht="45" customHeight="1" x14ac:dyDescent="0.25">
      <c r="A535" s="3" t="s">
        <v>1306</v>
      </c>
      <c r="B535" s="3" t="s">
        <v>2720</v>
      </c>
      <c r="C535" s="3" t="s">
        <v>1304</v>
      </c>
      <c r="D535" s="3" t="s">
        <v>126</v>
      </c>
      <c r="E535" s="3" t="s">
        <v>1305</v>
      </c>
    </row>
    <row r="536" spans="1:5" ht="45" customHeight="1" x14ac:dyDescent="0.25">
      <c r="A536" s="3" t="s">
        <v>1307</v>
      </c>
      <c r="B536" s="3" t="s">
        <v>2721</v>
      </c>
      <c r="C536" s="3" t="s">
        <v>716</v>
      </c>
      <c r="D536" s="3" t="s">
        <v>236</v>
      </c>
      <c r="E536" s="3" t="s">
        <v>676</v>
      </c>
    </row>
    <row r="537" spans="1:5" ht="45" customHeight="1" x14ac:dyDescent="0.25">
      <c r="A537" s="3" t="s">
        <v>1309</v>
      </c>
      <c r="B537" s="3" t="s">
        <v>2722</v>
      </c>
      <c r="C537" s="3" t="s">
        <v>1308</v>
      </c>
      <c r="D537" s="3" t="s">
        <v>110</v>
      </c>
      <c r="E537" s="3" t="s">
        <v>309</v>
      </c>
    </row>
    <row r="538" spans="1:5" ht="45" customHeight="1" x14ac:dyDescent="0.25">
      <c r="A538" s="3" t="s">
        <v>1311</v>
      </c>
      <c r="B538" s="3" t="s">
        <v>2723</v>
      </c>
      <c r="C538" s="3" t="s">
        <v>1310</v>
      </c>
      <c r="D538" s="3" t="s">
        <v>236</v>
      </c>
      <c r="E538" s="3" t="s">
        <v>381</v>
      </c>
    </row>
    <row r="539" spans="1:5" ht="45" customHeight="1" x14ac:dyDescent="0.25">
      <c r="A539" s="3" t="s">
        <v>1314</v>
      </c>
      <c r="B539" s="3" t="s">
        <v>2724</v>
      </c>
      <c r="C539" s="3" t="s">
        <v>1312</v>
      </c>
      <c r="D539" s="3" t="s">
        <v>873</v>
      </c>
      <c r="E539" s="3" t="s">
        <v>1313</v>
      </c>
    </row>
    <row r="540" spans="1:5" ht="45" customHeight="1" x14ac:dyDescent="0.25">
      <c r="A540" s="3" t="s">
        <v>1317</v>
      </c>
      <c r="B540" s="3" t="s">
        <v>2725</v>
      </c>
      <c r="C540" s="3" t="s">
        <v>993</v>
      </c>
      <c r="D540" s="3" t="s">
        <v>1315</v>
      </c>
      <c r="E540" s="3" t="s">
        <v>1316</v>
      </c>
    </row>
    <row r="541" spans="1:5" ht="45" customHeight="1" x14ac:dyDescent="0.25">
      <c r="A541" s="3" t="s">
        <v>1318</v>
      </c>
      <c r="B541" s="3" t="s">
        <v>2726</v>
      </c>
      <c r="C541" s="3" t="s">
        <v>926</v>
      </c>
      <c r="D541" s="3" t="s">
        <v>866</v>
      </c>
      <c r="E541" s="3" t="s">
        <v>140</v>
      </c>
    </row>
    <row r="542" spans="1:5" ht="45" customHeight="1" x14ac:dyDescent="0.25">
      <c r="A542" s="3" t="s">
        <v>1320</v>
      </c>
      <c r="B542" s="3" t="s">
        <v>2727</v>
      </c>
      <c r="C542" s="3" t="s">
        <v>1319</v>
      </c>
      <c r="D542" s="3" t="s">
        <v>509</v>
      </c>
      <c r="E542" s="3" t="s">
        <v>122</v>
      </c>
    </row>
    <row r="543" spans="1:5" ht="45" customHeight="1" x14ac:dyDescent="0.25">
      <c r="A543" s="3" t="s">
        <v>1323</v>
      </c>
      <c r="B543" s="3" t="s">
        <v>2728</v>
      </c>
      <c r="C543" s="3" t="s">
        <v>1321</v>
      </c>
      <c r="D543" s="3" t="s">
        <v>1322</v>
      </c>
      <c r="E543" s="3" t="s">
        <v>140</v>
      </c>
    </row>
    <row r="544" spans="1:5" ht="45" customHeight="1" x14ac:dyDescent="0.25">
      <c r="A544" s="3" t="s">
        <v>1324</v>
      </c>
      <c r="B544" s="3" t="s">
        <v>2729</v>
      </c>
      <c r="C544" s="3" t="s">
        <v>606</v>
      </c>
      <c r="D544" s="3" t="s">
        <v>621</v>
      </c>
      <c r="E544" s="3" t="s">
        <v>110</v>
      </c>
    </row>
    <row r="545" spans="1:5" ht="45" customHeight="1" x14ac:dyDescent="0.25">
      <c r="A545" s="3" t="s">
        <v>1326</v>
      </c>
      <c r="B545" s="3" t="s">
        <v>2730</v>
      </c>
      <c r="C545" s="3" t="s">
        <v>1325</v>
      </c>
      <c r="D545" s="3" t="s">
        <v>140</v>
      </c>
      <c r="E545" s="3" t="s">
        <v>110</v>
      </c>
    </row>
    <row r="546" spans="1:5" ht="45" customHeight="1" x14ac:dyDescent="0.25">
      <c r="A546" s="3" t="s">
        <v>1327</v>
      </c>
      <c r="B546" s="3" t="s">
        <v>2731</v>
      </c>
      <c r="C546" s="3" t="s">
        <v>1078</v>
      </c>
      <c r="D546" s="3" t="s">
        <v>166</v>
      </c>
      <c r="E546" s="3" t="s">
        <v>182</v>
      </c>
    </row>
    <row r="547" spans="1:5" ht="45" customHeight="1" x14ac:dyDescent="0.25">
      <c r="A547" s="3" t="s">
        <v>1329</v>
      </c>
      <c r="B547" s="3" t="s">
        <v>2732</v>
      </c>
      <c r="C547" s="3" t="s">
        <v>1328</v>
      </c>
      <c r="D547" s="3" t="s">
        <v>175</v>
      </c>
      <c r="E547" s="3" t="s">
        <v>1134</v>
      </c>
    </row>
    <row r="548" spans="1:5" ht="45" customHeight="1" x14ac:dyDescent="0.25">
      <c r="A548" s="3" t="s">
        <v>1331</v>
      </c>
      <c r="B548" s="3" t="s">
        <v>2733</v>
      </c>
      <c r="C548" s="3" t="s">
        <v>1330</v>
      </c>
      <c r="D548" s="3" t="s">
        <v>1275</v>
      </c>
      <c r="E548" s="3" t="s">
        <v>1082</v>
      </c>
    </row>
    <row r="549" spans="1:5" ht="45" customHeight="1" x14ac:dyDescent="0.25">
      <c r="A549" s="3" t="s">
        <v>1333</v>
      </c>
      <c r="B549" s="3" t="s">
        <v>2734</v>
      </c>
      <c r="C549" s="3" t="s">
        <v>1332</v>
      </c>
      <c r="D549" s="3" t="s">
        <v>110</v>
      </c>
      <c r="E549" s="3" t="s">
        <v>236</v>
      </c>
    </row>
    <row r="550" spans="1:5" ht="45" customHeight="1" x14ac:dyDescent="0.25">
      <c r="A550" s="3" t="s">
        <v>1335</v>
      </c>
      <c r="B550" s="3" t="s">
        <v>2735</v>
      </c>
      <c r="C550" s="3" t="s">
        <v>1334</v>
      </c>
      <c r="D550" s="3" t="s">
        <v>103</v>
      </c>
      <c r="E550" s="3" t="s">
        <v>558</v>
      </c>
    </row>
    <row r="551" spans="1:5" ht="45" customHeight="1" x14ac:dyDescent="0.25">
      <c r="A551" s="3" t="s">
        <v>1336</v>
      </c>
      <c r="B551" s="3" t="s">
        <v>2736</v>
      </c>
      <c r="C551" s="3" t="s">
        <v>404</v>
      </c>
      <c r="D551" s="3" t="s">
        <v>875</v>
      </c>
      <c r="E551" s="3" t="s">
        <v>506</v>
      </c>
    </row>
    <row r="552" spans="1:5" ht="45" customHeight="1" x14ac:dyDescent="0.25">
      <c r="A552" s="3" t="s">
        <v>1340</v>
      </c>
      <c r="B552" s="3" t="s">
        <v>2737</v>
      </c>
      <c r="C552" s="3" t="s">
        <v>1337</v>
      </c>
      <c r="D552" s="3" t="s">
        <v>1338</v>
      </c>
      <c r="E552" s="3" t="s">
        <v>1339</v>
      </c>
    </row>
    <row r="553" spans="1:5" ht="45" customHeight="1" x14ac:dyDescent="0.25">
      <c r="A553" s="3" t="s">
        <v>1343</v>
      </c>
      <c r="B553" s="3" t="s">
        <v>2738</v>
      </c>
      <c r="C553" s="3" t="s">
        <v>1341</v>
      </c>
      <c r="D553" s="3" t="s">
        <v>743</v>
      </c>
      <c r="E553" s="3" t="s">
        <v>1342</v>
      </c>
    </row>
    <row r="554" spans="1:5" ht="45" customHeight="1" x14ac:dyDescent="0.25">
      <c r="A554" s="3" t="s">
        <v>1345</v>
      </c>
      <c r="B554" s="3" t="s">
        <v>2739</v>
      </c>
      <c r="C554" s="3" t="s">
        <v>1344</v>
      </c>
      <c r="D554" s="3" t="s">
        <v>193</v>
      </c>
      <c r="E554" s="3" t="s">
        <v>90</v>
      </c>
    </row>
    <row r="555" spans="1:5" ht="45" customHeight="1" x14ac:dyDescent="0.25">
      <c r="A555" s="3" t="s">
        <v>1346</v>
      </c>
      <c r="B555" s="3" t="s">
        <v>2740</v>
      </c>
      <c r="C555" s="3" t="s">
        <v>742</v>
      </c>
      <c r="D555" s="3" t="s">
        <v>481</v>
      </c>
      <c r="E555" s="3" t="s">
        <v>643</v>
      </c>
    </row>
    <row r="556" spans="1:5" ht="45" customHeight="1" x14ac:dyDescent="0.25">
      <c r="A556" s="3" t="s">
        <v>1349</v>
      </c>
      <c r="B556" s="3" t="s">
        <v>2741</v>
      </c>
      <c r="C556" s="3" t="s">
        <v>1347</v>
      </c>
      <c r="D556" s="3" t="s">
        <v>175</v>
      </c>
      <c r="E556" s="3" t="s">
        <v>1348</v>
      </c>
    </row>
    <row r="557" spans="1:5" ht="45" customHeight="1" x14ac:dyDescent="0.25">
      <c r="A557" s="3" t="s">
        <v>1351</v>
      </c>
      <c r="B557" s="3" t="s">
        <v>2742</v>
      </c>
      <c r="C557" s="3" t="s">
        <v>1350</v>
      </c>
      <c r="D557" s="3" t="s">
        <v>1076</v>
      </c>
      <c r="E557" s="3" t="s">
        <v>200</v>
      </c>
    </row>
    <row r="558" spans="1:5" ht="45" customHeight="1" x14ac:dyDescent="0.25">
      <c r="A558" s="3" t="s">
        <v>1353</v>
      </c>
      <c r="B558" s="3" t="s">
        <v>2743</v>
      </c>
      <c r="C558" s="3" t="s">
        <v>138</v>
      </c>
      <c r="D558" s="3" t="s">
        <v>1352</v>
      </c>
      <c r="E558" s="3" t="s">
        <v>924</v>
      </c>
    </row>
    <row r="559" spans="1:5" ht="45" customHeight="1" x14ac:dyDescent="0.25">
      <c r="A559" s="3" t="s">
        <v>1354</v>
      </c>
      <c r="B559" s="3" t="s">
        <v>2744</v>
      </c>
      <c r="C559" s="3" t="s">
        <v>913</v>
      </c>
      <c r="D559" s="3" t="s">
        <v>84</v>
      </c>
      <c r="E559" s="3" t="s">
        <v>84</v>
      </c>
    </row>
    <row r="560" spans="1:5" ht="45" customHeight="1" x14ac:dyDescent="0.25">
      <c r="A560" s="3" t="s">
        <v>1355</v>
      </c>
      <c r="B560" s="3" t="s">
        <v>2745</v>
      </c>
      <c r="C560" s="3" t="s">
        <v>913</v>
      </c>
      <c r="D560" s="3" t="s">
        <v>84</v>
      </c>
      <c r="E560" s="3" t="s">
        <v>84</v>
      </c>
    </row>
    <row r="561" spans="1:5" ht="45" customHeight="1" x14ac:dyDescent="0.25">
      <c r="A561" s="3" t="s">
        <v>1356</v>
      </c>
      <c r="B561" s="3" t="s">
        <v>2746</v>
      </c>
      <c r="C561" s="3" t="s">
        <v>913</v>
      </c>
      <c r="D561" s="3" t="s">
        <v>84</v>
      </c>
      <c r="E561" s="3" t="s">
        <v>84</v>
      </c>
    </row>
    <row r="562" spans="1:5" ht="45" customHeight="1" x14ac:dyDescent="0.25">
      <c r="A562" s="3" t="s">
        <v>1358</v>
      </c>
      <c r="B562" s="3" t="s">
        <v>2747</v>
      </c>
      <c r="C562" s="3" t="s">
        <v>1357</v>
      </c>
      <c r="D562" s="3" t="s">
        <v>84</v>
      </c>
      <c r="E562" s="3" t="s">
        <v>84</v>
      </c>
    </row>
    <row r="563" spans="1:5" ht="45" customHeight="1" x14ac:dyDescent="0.25">
      <c r="A563" s="3" t="s">
        <v>1359</v>
      </c>
      <c r="B563" s="3" t="s">
        <v>2748</v>
      </c>
      <c r="C563" s="3" t="s">
        <v>1176</v>
      </c>
      <c r="D563" s="3" t="s">
        <v>84</v>
      </c>
      <c r="E563" s="3" t="s">
        <v>84</v>
      </c>
    </row>
    <row r="564" spans="1:5" ht="45" customHeight="1" x14ac:dyDescent="0.25">
      <c r="A564" s="3" t="s">
        <v>1360</v>
      </c>
      <c r="B564" s="3" t="s">
        <v>2749</v>
      </c>
      <c r="C564" s="3" t="s">
        <v>625</v>
      </c>
      <c r="D564" s="3" t="s">
        <v>175</v>
      </c>
      <c r="E564" s="3" t="s">
        <v>626</v>
      </c>
    </row>
    <row r="565" spans="1:5" ht="45" customHeight="1" x14ac:dyDescent="0.25">
      <c r="A565" s="3" t="s">
        <v>1362</v>
      </c>
      <c r="B565" s="3" t="s">
        <v>2750</v>
      </c>
      <c r="C565" s="3" t="s">
        <v>625</v>
      </c>
      <c r="D565" s="3" t="s">
        <v>175</v>
      </c>
      <c r="E565" s="3" t="s">
        <v>626</v>
      </c>
    </row>
    <row r="566" spans="1:5" ht="45" customHeight="1" x14ac:dyDescent="0.25">
      <c r="A566" s="3" t="s">
        <v>1364</v>
      </c>
      <c r="B566" s="3" t="s">
        <v>2751</v>
      </c>
      <c r="C566" s="3" t="s">
        <v>1363</v>
      </c>
      <c r="D566" s="3" t="s">
        <v>84</v>
      </c>
      <c r="E566" s="3" t="s">
        <v>84</v>
      </c>
    </row>
    <row r="567" spans="1:5" ht="45" customHeight="1" x14ac:dyDescent="0.25">
      <c r="A567" s="3" t="s">
        <v>1365</v>
      </c>
      <c r="B567" s="3" t="s">
        <v>2752</v>
      </c>
      <c r="C567" s="3" t="s">
        <v>274</v>
      </c>
      <c r="D567" s="3" t="s">
        <v>84</v>
      </c>
      <c r="E567" s="3" t="s">
        <v>84</v>
      </c>
    </row>
    <row r="568" spans="1:5" ht="45" customHeight="1" x14ac:dyDescent="0.25">
      <c r="A568" s="3" t="s">
        <v>1366</v>
      </c>
      <c r="B568" s="3" t="s">
        <v>2753</v>
      </c>
      <c r="C568" s="3" t="s">
        <v>274</v>
      </c>
      <c r="D568" s="3" t="s">
        <v>84</v>
      </c>
      <c r="E568" s="3" t="s">
        <v>84</v>
      </c>
    </row>
    <row r="569" spans="1:5" ht="45" customHeight="1" x14ac:dyDescent="0.25">
      <c r="A569" s="3" t="s">
        <v>1367</v>
      </c>
      <c r="B569" s="3" t="s">
        <v>2754</v>
      </c>
      <c r="C569" s="3" t="s">
        <v>274</v>
      </c>
      <c r="D569" s="3" t="s">
        <v>84</v>
      </c>
      <c r="E569" s="3" t="s">
        <v>84</v>
      </c>
    </row>
    <row r="570" spans="1:5" ht="45" customHeight="1" x14ac:dyDescent="0.25">
      <c r="A570" s="3" t="s">
        <v>1368</v>
      </c>
      <c r="B570" s="3" t="s">
        <v>2755</v>
      </c>
      <c r="C570" s="3" t="s">
        <v>274</v>
      </c>
      <c r="D570" s="3" t="s">
        <v>84</v>
      </c>
      <c r="E570" s="3" t="s">
        <v>84</v>
      </c>
    </row>
    <row r="571" spans="1:5" ht="45" customHeight="1" x14ac:dyDescent="0.25">
      <c r="A571" s="3" t="s">
        <v>1369</v>
      </c>
      <c r="B571" s="3" t="s">
        <v>2756</v>
      </c>
      <c r="C571" s="3" t="s">
        <v>274</v>
      </c>
      <c r="D571" s="3" t="s">
        <v>84</v>
      </c>
      <c r="E571" s="3" t="s">
        <v>84</v>
      </c>
    </row>
    <row r="572" spans="1:5" ht="45" customHeight="1" x14ac:dyDescent="0.25">
      <c r="A572" s="3" t="s">
        <v>1370</v>
      </c>
      <c r="B572" s="3" t="s">
        <v>2757</v>
      </c>
      <c r="C572" s="3" t="s">
        <v>274</v>
      </c>
      <c r="D572" s="3" t="s">
        <v>84</v>
      </c>
      <c r="E572" s="3" t="s">
        <v>84</v>
      </c>
    </row>
    <row r="573" spans="1:5" ht="45" customHeight="1" x14ac:dyDescent="0.25">
      <c r="A573" s="3" t="s">
        <v>1371</v>
      </c>
      <c r="B573" s="3" t="s">
        <v>2758</v>
      </c>
      <c r="C573" s="3" t="s">
        <v>274</v>
      </c>
      <c r="D573" s="3" t="s">
        <v>84</v>
      </c>
      <c r="E573" s="3" t="s">
        <v>84</v>
      </c>
    </row>
    <row r="574" spans="1:5" ht="45" customHeight="1" x14ac:dyDescent="0.25">
      <c r="A574" s="3" t="s">
        <v>1372</v>
      </c>
      <c r="B574" s="3" t="s">
        <v>2759</v>
      </c>
      <c r="C574" s="3" t="s">
        <v>274</v>
      </c>
      <c r="D574" s="3" t="s">
        <v>84</v>
      </c>
      <c r="E574" s="3" t="s">
        <v>84</v>
      </c>
    </row>
    <row r="575" spans="1:5" ht="45" customHeight="1" x14ac:dyDescent="0.25">
      <c r="A575" s="3" t="s">
        <v>1373</v>
      </c>
      <c r="B575" s="3" t="s">
        <v>2760</v>
      </c>
      <c r="C575" s="3" t="s">
        <v>274</v>
      </c>
      <c r="D575" s="3" t="s">
        <v>84</v>
      </c>
      <c r="E575" s="3" t="s">
        <v>84</v>
      </c>
    </row>
    <row r="576" spans="1:5" ht="45" customHeight="1" x14ac:dyDescent="0.25">
      <c r="A576" s="3" t="s">
        <v>1374</v>
      </c>
      <c r="B576" s="3" t="s">
        <v>2761</v>
      </c>
      <c r="C576" s="3" t="s">
        <v>274</v>
      </c>
      <c r="D576" s="3" t="s">
        <v>84</v>
      </c>
      <c r="E576" s="3" t="s">
        <v>84</v>
      </c>
    </row>
    <row r="577" spans="1:5" ht="45" customHeight="1" x14ac:dyDescent="0.25">
      <c r="A577" s="3" t="s">
        <v>1375</v>
      </c>
      <c r="B577" s="3" t="s">
        <v>2762</v>
      </c>
      <c r="C577" s="3" t="s">
        <v>274</v>
      </c>
      <c r="D577" s="3" t="s">
        <v>84</v>
      </c>
      <c r="E577" s="3" t="s">
        <v>84</v>
      </c>
    </row>
    <row r="578" spans="1:5" ht="45" customHeight="1" x14ac:dyDescent="0.25">
      <c r="A578" s="3" t="s">
        <v>1376</v>
      </c>
      <c r="B578" s="3" t="s">
        <v>2763</v>
      </c>
      <c r="C578" s="3" t="s">
        <v>274</v>
      </c>
      <c r="D578" s="3" t="s">
        <v>84</v>
      </c>
      <c r="E578" s="3" t="s">
        <v>84</v>
      </c>
    </row>
    <row r="579" spans="1:5" ht="45" customHeight="1" x14ac:dyDescent="0.25">
      <c r="A579" s="3" t="s">
        <v>1377</v>
      </c>
      <c r="B579" s="3" t="s">
        <v>2764</v>
      </c>
      <c r="C579" s="3" t="s">
        <v>274</v>
      </c>
      <c r="D579" s="3" t="s">
        <v>84</v>
      </c>
      <c r="E579" s="3" t="s">
        <v>84</v>
      </c>
    </row>
    <row r="580" spans="1:5" ht="45" customHeight="1" x14ac:dyDescent="0.25">
      <c r="A580" s="3" t="s">
        <v>1378</v>
      </c>
      <c r="B580" s="3" t="s">
        <v>2765</v>
      </c>
      <c r="C580" s="3" t="s">
        <v>274</v>
      </c>
      <c r="D580" s="3" t="s">
        <v>84</v>
      </c>
      <c r="E580" s="3" t="s">
        <v>84</v>
      </c>
    </row>
    <row r="581" spans="1:5" ht="45" customHeight="1" x14ac:dyDescent="0.25">
      <c r="A581" s="3" t="s">
        <v>1379</v>
      </c>
      <c r="B581" s="3" t="s">
        <v>2766</v>
      </c>
      <c r="C581" s="3" t="s">
        <v>274</v>
      </c>
      <c r="D581" s="3" t="s">
        <v>84</v>
      </c>
      <c r="E581" s="3" t="s">
        <v>84</v>
      </c>
    </row>
    <row r="582" spans="1:5" ht="45" customHeight="1" x14ac:dyDescent="0.25">
      <c r="A582" s="3" t="s">
        <v>1380</v>
      </c>
      <c r="B582" s="3" t="s">
        <v>2767</v>
      </c>
      <c r="C582" s="3" t="s">
        <v>274</v>
      </c>
      <c r="D582" s="3" t="s">
        <v>84</v>
      </c>
      <c r="E582" s="3" t="s">
        <v>84</v>
      </c>
    </row>
    <row r="583" spans="1:5" ht="45" customHeight="1" x14ac:dyDescent="0.25">
      <c r="A583" s="3" t="s">
        <v>1381</v>
      </c>
      <c r="B583" s="3" t="s">
        <v>2768</v>
      </c>
      <c r="C583" s="3" t="s">
        <v>274</v>
      </c>
      <c r="D583" s="3" t="s">
        <v>84</v>
      </c>
      <c r="E583" s="3" t="s">
        <v>84</v>
      </c>
    </row>
    <row r="584" spans="1:5" ht="45" customHeight="1" x14ac:dyDescent="0.25">
      <c r="A584" s="3" t="s">
        <v>1382</v>
      </c>
      <c r="B584" s="3" t="s">
        <v>2769</v>
      </c>
      <c r="C584" s="3" t="s">
        <v>274</v>
      </c>
      <c r="D584" s="3" t="s">
        <v>84</v>
      </c>
      <c r="E584" s="3" t="s">
        <v>84</v>
      </c>
    </row>
    <row r="585" spans="1:5" ht="45" customHeight="1" x14ac:dyDescent="0.25">
      <c r="A585" s="3" t="s">
        <v>1383</v>
      </c>
      <c r="B585" s="3" t="s">
        <v>2770</v>
      </c>
      <c r="C585" s="3" t="s">
        <v>274</v>
      </c>
      <c r="D585" s="3" t="s">
        <v>84</v>
      </c>
      <c r="E585" s="3" t="s">
        <v>84</v>
      </c>
    </row>
    <row r="586" spans="1:5" ht="45" customHeight="1" x14ac:dyDescent="0.25">
      <c r="A586" s="3" t="s">
        <v>1384</v>
      </c>
      <c r="B586" s="3" t="s">
        <v>2771</v>
      </c>
      <c r="C586" s="3" t="s">
        <v>274</v>
      </c>
      <c r="D586" s="3" t="s">
        <v>84</v>
      </c>
      <c r="E586" s="3" t="s">
        <v>84</v>
      </c>
    </row>
    <row r="587" spans="1:5" ht="45" customHeight="1" x14ac:dyDescent="0.25">
      <c r="A587" s="3" t="s">
        <v>1388</v>
      </c>
      <c r="B587" s="3" t="s">
        <v>2772</v>
      </c>
      <c r="C587" s="3" t="s">
        <v>1387</v>
      </c>
      <c r="D587" s="3" t="s">
        <v>927</v>
      </c>
      <c r="E587" s="3" t="s">
        <v>905</v>
      </c>
    </row>
    <row r="588" spans="1:5" ht="45" customHeight="1" x14ac:dyDescent="0.25">
      <c r="A588" s="3" t="s">
        <v>1391</v>
      </c>
      <c r="B588" s="3" t="s">
        <v>2773</v>
      </c>
      <c r="C588" s="3" t="s">
        <v>1387</v>
      </c>
      <c r="D588" s="3" t="s">
        <v>927</v>
      </c>
      <c r="E588" s="3" t="s">
        <v>905</v>
      </c>
    </row>
    <row r="589" spans="1:5" ht="45" customHeight="1" x14ac:dyDescent="0.25">
      <c r="A589" s="3" t="s">
        <v>1394</v>
      </c>
      <c r="B589" s="3" t="s">
        <v>2774</v>
      </c>
      <c r="C589" s="3" t="s">
        <v>846</v>
      </c>
      <c r="D589" s="3" t="s">
        <v>607</v>
      </c>
      <c r="E589" s="3" t="s">
        <v>90</v>
      </c>
    </row>
    <row r="590" spans="1:5" ht="45" customHeight="1" x14ac:dyDescent="0.25">
      <c r="A590" s="3" t="s">
        <v>1399</v>
      </c>
      <c r="B590" s="3" t="s">
        <v>2775</v>
      </c>
      <c r="C590" s="3" t="s">
        <v>397</v>
      </c>
      <c r="D590" s="3" t="s">
        <v>200</v>
      </c>
      <c r="E590" s="3" t="s">
        <v>1398</v>
      </c>
    </row>
    <row r="591" spans="1:5" ht="45" customHeight="1" x14ac:dyDescent="0.25">
      <c r="A591" s="3" t="s">
        <v>1404</v>
      </c>
      <c r="B591" s="3" t="s">
        <v>2776</v>
      </c>
      <c r="C591" s="3" t="s">
        <v>1402</v>
      </c>
      <c r="D591" s="3" t="s">
        <v>1403</v>
      </c>
      <c r="E591" s="3" t="s">
        <v>140</v>
      </c>
    </row>
    <row r="592" spans="1:5" ht="45" customHeight="1" x14ac:dyDescent="0.25">
      <c r="A592" s="3" t="s">
        <v>1406</v>
      </c>
      <c r="B592" s="3" t="s">
        <v>2777</v>
      </c>
      <c r="C592" s="3" t="s">
        <v>936</v>
      </c>
      <c r="D592" s="3" t="s">
        <v>1405</v>
      </c>
      <c r="E592" s="3" t="s">
        <v>683</v>
      </c>
    </row>
    <row r="593" spans="1:5" ht="45" customHeight="1" x14ac:dyDescent="0.25">
      <c r="A593" s="3" t="s">
        <v>1408</v>
      </c>
      <c r="B593" s="3" t="s">
        <v>2778</v>
      </c>
      <c r="C593" s="3" t="s">
        <v>1407</v>
      </c>
      <c r="D593" s="3" t="s">
        <v>558</v>
      </c>
      <c r="E593" s="3" t="s">
        <v>110</v>
      </c>
    </row>
    <row r="594" spans="1:5" ht="45" customHeight="1" x14ac:dyDescent="0.25">
      <c r="A594" s="3" t="s">
        <v>1409</v>
      </c>
      <c r="B594" s="3" t="s">
        <v>2779</v>
      </c>
      <c r="C594" s="3" t="s">
        <v>394</v>
      </c>
      <c r="D594" s="3" t="s">
        <v>506</v>
      </c>
      <c r="E594" s="3" t="s">
        <v>784</v>
      </c>
    </row>
    <row r="595" spans="1:5" ht="45" customHeight="1" x14ac:dyDescent="0.25">
      <c r="A595" s="3" t="s">
        <v>1411</v>
      </c>
      <c r="B595" s="3" t="s">
        <v>2780</v>
      </c>
      <c r="C595" s="3" t="s">
        <v>1155</v>
      </c>
      <c r="D595" s="3" t="s">
        <v>1410</v>
      </c>
      <c r="E595" s="3" t="s">
        <v>734</v>
      </c>
    </row>
    <row r="596" spans="1:5" ht="45" customHeight="1" x14ac:dyDescent="0.25">
      <c r="A596" s="3" t="s">
        <v>1413</v>
      </c>
      <c r="B596" s="3" t="s">
        <v>2781</v>
      </c>
      <c r="C596" s="3" t="s">
        <v>1412</v>
      </c>
      <c r="D596" s="3" t="s">
        <v>140</v>
      </c>
      <c r="E596" s="3" t="s">
        <v>139</v>
      </c>
    </row>
    <row r="597" spans="1:5" ht="45" customHeight="1" x14ac:dyDescent="0.25">
      <c r="A597" s="3" t="s">
        <v>1414</v>
      </c>
      <c r="B597" s="3" t="s">
        <v>2782</v>
      </c>
      <c r="C597" s="3" t="s">
        <v>1407</v>
      </c>
      <c r="D597" s="3" t="s">
        <v>300</v>
      </c>
      <c r="E597" s="3" t="s">
        <v>178</v>
      </c>
    </row>
    <row r="598" spans="1:5" ht="45" customHeight="1" x14ac:dyDescent="0.25">
      <c r="A598" s="3" t="s">
        <v>1415</v>
      </c>
      <c r="B598" s="3" t="s">
        <v>2783</v>
      </c>
      <c r="C598" s="3" t="s">
        <v>682</v>
      </c>
      <c r="D598" s="3" t="s">
        <v>178</v>
      </c>
      <c r="E598" s="3" t="s">
        <v>607</v>
      </c>
    </row>
    <row r="599" spans="1:5" ht="45" customHeight="1" x14ac:dyDescent="0.25">
      <c r="A599" s="3" t="s">
        <v>1417</v>
      </c>
      <c r="B599" s="3" t="s">
        <v>2784</v>
      </c>
      <c r="C599" s="3" t="s">
        <v>1052</v>
      </c>
      <c r="D599" s="3" t="s">
        <v>485</v>
      </c>
      <c r="E599" s="3" t="s">
        <v>1416</v>
      </c>
    </row>
    <row r="600" spans="1:5" ht="45" customHeight="1" x14ac:dyDescent="0.25">
      <c r="A600" s="3" t="s">
        <v>1418</v>
      </c>
      <c r="B600" s="3" t="s">
        <v>2785</v>
      </c>
      <c r="C600" s="3" t="s">
        <v>721</v>
      </c>
      <c r="D600" s="3" t="s">
        <v>200</v>
      </c>
      <c r="E600" s="3" t="s">
        <v>1248</v>
      </c>
    </row>
    <row r="601" spans="1:5" ht="45" customHeight="1" x14ac:dyDescent="0.25">
      <c r="A601" s="3" t="s">
        <v>1420</v>
      </c>
      <c r="B601" s="3" t="s">
        <v>2786</v>
      </c>
      <c r="C601" s="3" t="s">
        <v>1419</v>
      </c>
      <c r="D601" s="3" t="s">
        <v>1338</v>
      </c>
      <c r="E601" s="3" t="s">
        <v>201</v>
      </c>
    </row>
    <row r="602" spans="1:5" ht="45" customHeight="1" x14ac:dyDescent="0.25">
      <c r="A602" s="3" t="s">
        <v>1421</v>
      </c>
      <c r="B602" s="3" t="s">
        <v>2787</v>
      </c>
      <c r="C602" s="3" t="s">
        <v>1052</v>
      </c>
      <c r="D602" s="3" t="s">
        <v>426</v>
      </c>
      <c r="E602" s="3" t="s">
        <v>140</v>
      </c>
    </row>
    <row r="603" spans="1:5" ht="45" customHeight="1" x14ac:dyDescent="0.25">
      <c r="A603" s="3" t="s">
        <v>1422</v>
      </c>
      <c r="B603" s="3" t="s">
        <v>2788</v>
      </c>
      <c r="C603" s="3" t="s">
        <v>739</v>
      </c>
      <c r="D603" s="3" t="s">
        <v>592</v>
      </c>
      <c r="E603" s="3" t="s">
        <v>179</v>
      </c>
    </row>
    <row r="604" spans="1:5" ht="45" customHeight="1" x14ac:dyDescent="0.25">
      <c r="A604" s="3" t="s">
        <v>1425</v>
      </c>
      <c r="B604" s="3" t="s">
        <v>2789</v>
      </c>
      <c r="C604" s="3" t="s">
        <v>1423</v>
      </c>
      <c r="D604" s="3" t="s">
        <v>236</v>
      </c>
      <c r="E604" s="3" t="s">
        <v>1424</v>
      </c>
    </row>
    <row r="605" spans="1:5" ht="45" customHeight="1" x14ac:dyDescent="0.25">
      <c r="A605" s="3" t="s">
        <v>1427</v>
      </c>
      <c r="B605" s="3" t="s">
        <v>2790</v>
      </c>
      <c r="C605" s="3" t="s">
        <v>1426</v>
      </c>
      <c r="D605" s="3" t="s">
        <v>509</v>
      </c>
      <c r="E605" s="3" t="s">
        <v>412</v>
      </c>
    </row>
    <row r="606" spans="1:5" ht="45" customHeight="1" x14ac:dyDescent="0.25">
      <c r="A606" s="3" t="s">
        <v>1430</v>
      </c>
      <c r="B606" s="3" t="s">
        <v>2791</v>
      </c>
      <c r="C606" s="3" t="s">
        <v>1428</v>
      </c>
      <c r="D606" s="3" t="s">
        <v>127</v>
      </c>
      <c r="E606" s="3" t="s">
        <v>1429</v>
      </c>
    </row>
    <row r="607" spans="1:5" ht="45" customHeight="1" x14ac:dyDescent="0.25">
      <c r="A607" s="3" t="s">
        <v>1433</v>
      </c>
      <c r="B607" s="3" t="s">
        <v>2792</v>
      </c>
      <c r="C607" s="3" t="s">
        <v>1431</v>
      </c>
      <c r="D607" s="3" t="s">
        <v>140</v>
      </c>
      <c r="E607" s="3" t="s">
        <v>1432</v>
      </c>
    </row>
    <row r="608" spans="1:5" ht="45" customHeight="1" x14ac:dyDescent="0.25">
      <c r="A608" s="3" t="s">
        <v>1436</v>
      </c>
      <c r="B608" s="3" t="s">
        <v>2793</v>
      </c>
      <c r="C608" s="3" t="s">
        <v>1435</v>
      </c>
      <c r="D608" s="3" t="s">
        <v>107</v>
      </c>
      <c r="E608" s="3" t="s">
        <v>253</v>
      </c>
    </row>
    <row r="609" spans="1:5" ht="45" customHeight="1" x14ac:dyDescent="0.25">
      <c r="A609" s="3" t="s">
        <v>1437</v>
      </c>
      <c r="B609" s="3" t="s">
        <v>2794</v>
      </c>
      <c r="C609" s="3" t="s">
        <v>639</v>
      </c>
      <c r="D609" s="3" t="s">
        <v>866</v>
      </c>
      <c r="E609" s="3" t="s">
        <v>643</v>
      </c>
    </row>
    <row r="610" spans="1:5" ht="45" customHeight="1" x14ac:dyDescent="0.25">
      <c r="A610" s="3" t="s">
        <v>1440</v>
      </c>
      <c r="B610" s="3" t="s">
        <v>2795</v>
      </c>
      <c r="C610" s="3" t="s">
        <v>1438</v>
      </c>
      <c r="D610" s="3" t="s">
        <v>609</v>
      </c>
      <c r="E610" s="3" t="s">
        <v>1439</v>
      </c>
    </row>
    <row r="611" spans="1:5" ht="45" customHeight="1" x14ac:dyDescent="0.25">
      <c r="A611" s="3" t="s">
        <v>1443</v>
      </c>
      <c r="B611" s="3" t="s">
        <v>2796</v>
      </c>
      <c r="C611" s="3" t="s">
        <v>1441</v>
      </c>
      <c r="D611" s="3" t="s">
        <v>1442</v>
      </c>
      <c r="E611" s="3" t="s">
        <v>457</v>
      </c>
    </row>
    <row r="612" spans="1:5" ht="45" customHeight="1" x14ac:dyDescent="0.25">
      <c r="A612" s="3" t="s">
        <v>1446</v>
      </c>
      <c r="B612" s="3" t="s">
        <v>2797</v>
      </c>
      <c r="C612" s="3" t="s">
        <v>1444</v>
      </c>
      <c r="D612" s="3" t="s">
        <v>1445</v>
      </c>
      <c r="E612" s="3" t="s">
        <v>1076</v>
      </c>
    </row>
    <row r="613" spans="1:5" ht="45" customHeight="1" x14ac:dyDescent="0.25">
      <c r="A613" s="3" t="s">
        <v>1448</v>
      </c>
      <c r="B613" s="3" t="s">
        <v>2798</v>
      </c>
      <c r="C613" s="3" t="s">
        <v>1182</v>
      </c>
      <c r="D613" s="3" t="s">
        <v>1447</v>
      </c>
      <c r="E613" s="3" t="s">
        <v>784</v>
      </c>
    </row>
    <row r="614" spans="1:5" ht="45" customHeight="1" x14ac:dyDescent="0.25">
      <c r="A614" s="3" t="s">
        <v>1451</v>
      </c>
      <c r="B614" s="3" t="s">
        <v>2799</v>
      </c>
      <c r="C614" s="3" t="s">
        <v>1449</v>
      </c>
      <c r="D614" s="3" t="s">
        <v>1450</v>
      </c>
      <c r="E614" s="3" t="s">
        <v>784</v>
      </c>
    </row>
    <row r="615" spans="1:5" ht="45" customHeight="1" x14ac:dyDescent="0.25">
      <c r="A615" s="3" t="s">
        <v>1455</v>
      </c>
      <c r="B615" s="3" t="s">
        <v>2800</v>
      </c>
      <c r="C615" s="3" t="s">
        <v>1452</v>
      </c>
      <c r="D615" s="3" t="s">
        <v>1453</v>
      </c>
      <c r="E615" s="3" t="s">
        <v>1454</v>
      </c>
    </row>
    <row r="616" spans="1:5" ht="45" customHeight="1" x14ac:dyDescent="0.25">
      <c r="A616" s="3" t="s">
        <v>1459</v>
      </c>
      <c r="B616" s="3" t="s">
        <v>2801</v>
      </c>
      <c r="C616" s="3" t="s">
        <v>1456</v>
      </c>
      <c r="D616" s="3" t="s">
        <v>1457</v>
      </c>
      <c r="E616" s="3" t="s">
        <v>1458</v>
      </c>
    </row>
    <row r="617" spans="1:5" ht="45" customHeight="1" x14ac:dyDescent="0.25">
      <c r="A617" s="3" t="s">
        <v>1460</v>
      </c>
      <c r="B617" s="3" t="s">
        <v>2802</v>
      </c>
      <c r="C617" s="3" t="s">
        <v>913</v>
      </c>
      <c r="D617" s="3" t="s">
        <v>84</v>
      </c>
      <c r="E617" s="3" t="s">
        <v>84</v>
      </c>
    </row>
    <row r="618" spans="1:5" ht="45" customHeight="1" x14ac:dyDescent="0.25">
      <c r="A618" s="3" t="s">
        <v>1461</v>
      </c>
      <c r="B618" s="3" t="s">
        <v>2803</v>
      </c>
      <c r="C618" s="3" t="s">
        <v>617</v>
      </c>
      <c r="D618" s="3" t="s">
        <v>1208</v>
      </c>
      <c r="E618" s="3" t="s">
        <v>457</v>
      </c>
    </row>
    <row r="619" spans="1:5" ht="45" customHeight="1" x14ac:dyDescent="0.25">
      <c r="A619" s="3" t="s">
        <v>1463</v>
      </c>
      <c r="B619" s="3" t="s">
        <v>2804</v>
      </c>
      <c r="C619" s="3" t="s">
        <v>1462</v>
      </c>
      <c r="D619" s="3" t="s">
        <v>911</v>
      </c>
      <c r="E619" s="3" t="s">
        <v>200</v>
      </c>
    </row>
    <row r="620" spans="1:5" ht="45" customHeight="1" x14ac:dyDescent="0.25">
      <c r="A620" s="3" t="s">
        <v>1465</v>
      </c>
      <c r="B620" s="3" t="s">
        <v>2805</v>
      </c>
      <c r="C620" s="3" t="s">
        <v>1464</v>
      </c>
      <c r="D620" s="3" t="s">
        <v>564</v>
      </c>
      <c r="E620" s="3" t="s">
        <v>179</v>
      </c>
    </row>
    <row r="621" spans="1:5" ht="45" customHeight="1" x14ac:dyDescent="0.25">
      <c r="A621" s="3" t="s">
        <v>1468</v>
      </c>
      <c r="B621" s="3" t="s">
        <v>2806</v>
      </c>
      <c r="C621" s="3" t="s">
        <v>1466</v>
      </c>
      <c r="D621" s="3" t="s">
        <v>1467</v>
      </c>
      <c r="E621" s="3" t="s">
        <v>126</v>
      </c>
    </row>
    <row r="622" spans="1:5" ht="45" customHeight="1" x14ac:dyDescent="0.25">
      <c r="A622" s="3" t="s">
        <v>1471</v>
      </c>
      <c r="B622" s="3" t="s">
        <v>2807</v>
      </c>
      <c r="C622" s="3" t="s">
        <v>1469</v>
      </c>
      <c r="D622" s="3" t="s">
        <v>1470</v>
      </c>
      <c r="E622" s="3" t="s">
        <v>175</v>
      </c>
    </row>
    <row r="623" spans="1:5" ht="45" customHeight="1" x14ac:dyDescent="0.25">
      <c r="A623" s="3" t="s">
        <v>1474</v>
      </c>
      <c r="B623" s="3" t="s">
        <v>2808</v>
      </c>
      <c r="C623" s="3" t="s">
        <v>617</v>
      </c>
      <c r="D623" s="3" t="s">
        <v>1472</v>
      </c>
      <c r="E623" s="3" t="s">
        <v>1473</v>
      </c>
    </row>
    <row r="624" spans="1:5" ht="45" customHeight="1" x14ac:dyDescent="0.25">
      <c r="A624" s="3" t="s">
        <v>1478</v>
      </c>
      <c r="B624" s="3" t="s">
        <v>2809</v>
      </c>
      <c r="C624" s="3" t="s">
        <v>1475</v>
      </c>
      <c r="D624" s="3" t="s">
        <v>1476</v>
      </c>
      <c r="E624" s="3" t="s">
        <v>1477</v>
      </c>
    </row>
    <row r="625" spans="1:5" ht="45" customHeight="1" x14ac:dyDescent="0.25">
      <c r="A625" s="3" t="s">
        <v>1482</v>
      </c>
      <c r="B625" s="3" t="s">
        <v>2810</v>
      </c>
      <c r="C625" s="3" t="s">
        <v>1479</v>
      </c>
      <c r="D625" s="3" t="s">
        <v>1480</v>
      </c>
      <c r="E625" s="3" t="s">
        <v>1481</v>
      </c>
    </row>
    <row r="626" spans="1:5" ht="45" customHeight="1" x14ac:dyDescent="0.25">
      <c r="A626" s="3" t="s">
        <v>1483</v>
      </c>
      <c r="B626" s="3" t="s">
        <v>2811</v>
      </c>
      <c r="C626" s="3" t="s">
        <v>394</v>
      </c>
      <c r="D626" s="3" t="s">
        <v>905</v>
      </c>
      <c r="E626" s="3" t="s">
        <v>505</v>
      </c>
    </row>
    <row r="627" spans="1:5" ht="45" customHeight="1" x14ac:dyDescent="0.25">
      <c r="A627" s="3" t="s">
        <v>1485</v>
      </c>
      <c r="B627" s="3" t="s">
        <v>2812</v>
      </c>
      <c r="C627" s="3" t="s">
        <v>1484</v>
      </c>
      <c r="D627" s="3" t="s">
        <v>440</v>
      </c>
      <c r="E627" s="3" t="s">
        <v>150</v>
      </c>
    </row>
    <row r="628" spans="1:5" ht="45" customHeight="1" x14ac:dyDescent="0.25">
      <c r="A628" s="3" t="s">
        <v>1487</v>
      </c>
      <c r="B628" s="3" t="s">
        <v>2813</v>
      </c>
      <c r="C628" s="3" t="s">
        <v>1486</v>
      </c>
      <c r="D628" s="3" t="s">
        <v>243</v>
      </c>
      <c r="E628" s="3" t="s">
        <v>607</v>
      </c>
    </row>
    <row r="629" spans="1:5" ht="45" customHeight="1" x14ac:dyDescent="0.25">
      <c r="A629" s="3" t="s">
        <v>1489</v>
      </c>
      <c r="B629" s="3" t="s">
        <v>2814</v>
      </c>
      <c r="C629" s="3" t="s">
        <v>1488</v>
      </c>
      <c r="D629" s="3" t="s">
        <v>200</v>
      </c>
      <c r="E629" s="3" t="s">
        <v>369</v>
      </c>
    </row>
    <row r="630" spans="1:5" ht="45" customHeight="1" x14ac:dyDescent="0.25">
      <c r="A630" s="3" t="s">
        <v>1492</v>
      </c>
      <c r="B630" s="3" t="s">
        <v>2815</v>
      </c>
      <c r="C630" s="3" t="s">
        <v>1490</v>
      </c>
      <c r="D630" s="3" t="s">
        <v>1491</v>
      </c>
      <c r="E630" s="3" t="s">
        <v>201</v>
      </c>
    </row>
    <row r="631" spans="1:5" ht="45" customHeight="1" x14ac:dyDescent="0.25">
      <c r="A631" s="3" t="s">
        <v>1493</v>
      </c>
      <c r="B631" s="3" t="s">
        <v>2816</v>
      </c>
      <c r="C631" s="3" t="s">
        <v>1054</v>
      </c>
      <c r="D631" s="3" t="s">
        <v>103</v>
      </c>
      <c r="E631" s="3" t="s">
        <v>422</v>
      </c>
    </row>
    <row r="632" spans="1:5" ht="45" customHeight="1" x14ac:dyDescent="0.25">
      <c r="A632" s="3" t="s">
        <v>1495</v>
      </c>
      <c r="B632" s="3" t="s">
        <v>2817</v>
      </c>
      <c r="C632" s="3" t="s">
        <v>1494</v>
      </c>
      <c r="D632" s="3" t="s">
        <v>236</v>
      </c>
      <c r="E632" s="3" t="s">
        <v>140</v>
      </c>
    </row>
    <row r="633" spans="1:5" ht="45" customHeight="1" x14ac:dyDescent="0.25">
      <c r="A633" s="3" t="s">
        <v>1497</v>
      </c>
      <c r="B633" s="3" t="s">
        <v>2818</v>
      </c>
      <c r="C633" s="3" t="s">
        <v>639</v>
      </c>
      <c r="D633" s="3" t="s">
        <v>982</v>
      </c>
      <c r="E633" s="3" t="s">
        <v>1496</v>
      </c>
    </row>
    <row r="634" spans="1:5" ht="45" customHeight="1" x14ac:dyDescent="0.25">
      <c r="A634" s="3" t="s">
        <v>1500</v>
      </c>
      <c r="B634" s="3" t="s">
        <v>2819</v>
      </c>
      <c r="C634" s="3" t="s">
        <v>1498</v>
      </c>
      <c r="D634" s="3" t="s">
        <v>127</v>
      </c>
      <c r="E634" s="3" t="s">
        <v>1499</v>
      </c>
    </row>
    <row r="635" spans="1:5" ht="45" customHeight="1" x14ac:dyDescent="0.25">
      <c r="A635" s="3" t="s">
        <v>1501</v>
      </c>
      <c r="B635" s="3" t="s">
        <v>2820</v>
      </c>
      <c r="C635" s="3" t="s">
        <v>231</v>
      </c>
      <c r="D635" s="3" t="s">
        <v>90</v>
      </c>
      <c r="E635" s="3" t="s">
        <v>591</v>
      </c>
    </row>
    <row r="636" spans="1:5" ht="45" customHeight="1" x14ac:dyDescent="0.25">
      <c r="A636" s="3" t="s">
        <v>1503</v>
      </c>
      <c r="B636" s="3" t="s">
        <v>2821</v>
      </c>
      <c r="C636" s="3" t="s">
        <v>1502</v>
      </c>
      <c r="D636" s="3" t="s">
        <v>643</v>
      </c>
      <c r="E636" s="3" t="s">
        <v>90</v>
      </c>
    </row>
    <row r="637" spans="1:5" ht="45" customHeight="1" x14ac:dyDescent="0.25">
      <c r="A637" s="3" t="s">
        <v>1505</v>
      </c>
      <c r="B637" s="3" t="s">
        <v>2822</v>
      </c>
      <c r="C637" s="3" t="s">
        <v>1504</v>
      </c>
      <c r="D637" s="3" t="s">
        <v>90</v>
      </c>
      <c r="E637" s="3" t="s">
        <v>110</v>
      </c>
    </row>
    <row r="638" spans="1:5" ht="45" customHeight="1" x14ac:dyDescent="0.25">
      <c r="A638" s="3" t="s">
        <v>1507</v>
      </c>
      <c r="B638" s="3" t="s">
        <v>2823</v>
      </c>
      <c r="C638" s="3" t="s">
        <v>1506</v>
      </c>
      <c r="D638" s="3" t="s">
        <v>700</v>
      </c>
      <c r="E638" s="3" t="s">
        <v>140</v>
      </c>
    </row>
    <row r="639" spans="1:5" ht="45" customHeight="1" x14ac:dyDescent="0.25">
      <c r="A639" s="3" t="s">
        <v>1509</v>
      </c>
      <c r="B639" s="3" t="s">
        <v>2824</v>
      </c>
      <c r="C639" s="3" t="s">
        <v>1508</v>
      </c>
      <c r="D639" s="3" t="s">
        <v>1025</v>
      </c>
      <c r="E639" s="3" t="s">
        <v>175</v>
      </c>
    </row>
    <row r="640" spans="1:5" ht="45" customHeight="1" x14ac:dyDescent="0.25">
      <c r="A640" s="3" t="s">
        <v>1510</v>
      </c>
      <c r="B640" s="3" t="s">
        <v>2825</v>
      </c>
      <c r="C640" s="3" t="s">
        <v>682</v>
      </c>
      <c r="D640" s="3" t="s">
        <v>621</v>
      </c>
      <c r="E640" s="3" t="s">
        <v>676</v>
      </c>
    </row>
    <row r="641" spans="1:5" ht="45" customHeight="1" x14ac:dyDescent="0.25">
      <c r="A641" s="3" t="s">
        <v>1513</v>
      </c>
      <c r="B641" s="3" t="s">
        <v>2826</v>
      </c>
      <c r="C641" s="3" t="s">
        <v>1511</v>
      </c>
      <c r="D641" s="3" t="s">
        <v>140</v>
      </c>
      <c r="E641" s="3" t="s">
        <v>1512</v>
      </c>
    </row>
    <row r="642" spans="1:5" ht="45" customHeight="1" x14ac:dyDescent="0.25">
      <c r="A642" s="3" t="s">
        <v>1516</v>
      </c>
      <c r="B642" s="3" t="s">
        <v>2827</v>
      </c>
      <c r="C642" s="3" t="s">
        <v>1514</v>
      </c>
      <c r="D642" s="3" t="s">
        <v>1515</v>
      </c>
      <c r="E642" s="3" t="s">
        <v>609</v>
      </c>
    </row>
    <row r="643" spans="1:5" ht="45" customHeight="1" x14ac:dyDescent="0.25">
      <c r="A643" s="3" t="s">
        <v>1518</v>
      </c>
      <c r="B643" s="3" t="s">
        <v>2828</v>
      </c>
      <c r="C643" s="3" t="s">
        <v>123</v>
      </c>
      <c r="D643" s="3" t="s">
        <v>460</v>
      </c>
      <c r="E643" s="3" t="s">
        <v>1517</v>
      </c>
    </row>
    <row r="644" spans="1:5" ht="45" customHeight="1" x14ac:dyDescent="0.25">
      <c r="A644" s="3" t="s">
        <v>1520</v>
      </c>
      <c r="B644" s="3" t="s">
        <v>2829</v>
      </c>
      <c r="C644" s="3" t="s">
        <v>1519</v>
      </c>
      <c r="D644" s="3" t="s">
        <v>131</v>
      </c>
      <c r="E644" s="3" t="s">
        <v>585</v>
      </c>
    </row>
    <row r="645" spans="1:5" ht="45" customHeight="1" x14ac:dyDescent="0.25">
      <c r="A645" s="3" t="s">
        <v>1522</v>
      </c>
      <c r="B645" s="3" t="s">
        <v>2830</v>
      </c>
      <c r="C645" s="3" t="s">
        <v>1521</v>
      </c>
      <c r="D645" s="3" t="s">
        <v>609</v>
      </c>
      <c r="E645" s="3" t="s">
        <v>461</v>
      </c>
    </row>
    <row r="646" spans="1:5" ht="45" customHeight="1" x14ac:dyDescent="0.25">
      <c r="A646" s="3" t="s">
        <v>1523</v>
      </c>
      <c r="B646" s="3" t="s">
        <v>2831</v>
      </c>
      <c r="C646" s="3" t="s">
        <v>1182</v>
      </c>
      <c r="D646" s="3" t="s">
        <v>265</v>
      </c>
      <c r="E646" s="3" t="s">
        <v>1043</v>
      </c>
    </row>
    <row r="647" spans="1:5" ht="45" customHeight="1" x14ac:dyDescent="0.25">
      <c r="A647" s="3" t="s">
        <v>1526</v>
      </c>
      <c r="B647" s="3" t="s">
        <v>2832</v>
      </c>
      <c r="C647" s="3" t="s">
        <v>1524</v>
      </c>
      <c r="D647" s="3" t="s">
        <v>564</v>
      </c>
      <c r="E647" s="3" t="s">
        <v>1525</v>
      </c>
    </row>
    <row r="648" spans="1:5" ht="45" customHeight="1" x14ac:dyDescent="0.25">
      <c r="A648" s="3" t="s">
        <v>1527</v>
      </c>
      <c r="B648" s="3" t="s">
        <v>2833</v>
      </c>
      <c r="C648" s="3" t="s">
        <v>1524</v>
      </c>
      <c r="D648" s="3" t="s">
        <v>564</v>
      </c>
      <c r="E648" s="3" t="s">
        <v>1525</v>
      </c>
    </row>
    <row r="649" spans="1:5" ht="45" customHeight="1" x14ac:dyDescent="0.25">
      <c r="A649" s="3" t="s">
        <v>1530</v>
      </c>
      <c r="B649" s="3" t="s">
        <v>2834</v>
      </c>
      <c r="C649" s="3" t="s">
        <v>1528</v>
      </c>
      <c r="D649" s="3" t="s">
        <v>1529</v>
      </c>
      <c r="E649" s="3" t="s">
        <v>268</v>
      </c>
    </row>
    <row r="650" spans="1:5" ht="45" customHeight="1" x14ac:dyDescent="0.25">
      <c r="A650" s="3" t="s">
        <v>1532</v>
      </c>
      <c r="B650" s="3" t="s">
        <v>2835</v>
      </c>
      <c r="C650" s="3" t="s">
        <v>1531</v>
      </c>
      <c r="D650" s="3" t="s">
        <v>239</v>
      </c>
      <c r="E650" s="3" t="s">
        <v>834</v>
      </c>
    </row>
    <row r="651" spans="1:5" ht="45" customHeight="1" x14ac:dyDescent="0.25">
      <c r="A651" s="3" t="s">
        <v>1533</v>
      </c>
      <c r="B651" s="3" t="s">
        <v>2836</v>
      </c>
      <c r="C651" s="3" t="s">
        <v>857</v>
      </c>
      <c r="D651" s="3" t="s">
        <v>200</v>
      </c>
      <c r="E651" s="3" t="s">
        <v>495</v>
      </c>
    </row>
    <row r="652" spans="1:5" ht="45" customHeight="1" x14ac:dyDescent="0.25">
      <c r="A652" s="3" t="s">
        <v>1537</v>
      </c>
      <c r="B652" s="3" t="s">
        <v>2837</v>
      </c>
      <c r="C652" s="3" t="s">
        <v>1535</v>
      </c>
      <c r="D652" s="3" t="s">
        <v>1536</v>
      </c>
      <c r="E652" s="3" t="s">
        <v>607</v>
      </c>
    </row>
    <row r="653" spans="1:5" ht="45" customHeight="1" x14ac:dyDescent="0.25">
      <c r="A653" s="3" t="s">
        <v>1540</v>
      </c>
      <c r="B653" s="3" t="s">
        <v>2838</v>
      </c>
      <c r="C653" s="3" t="s">
        <v>1538</v>
      </c>
      <c r="D653" s="3" t="s">
        <v>1539</v>
      </c>
      <c r="E653" s="3" t="s">
        <v>250</v>
      </c>
    </row>
    <row r="654" spans="1:5" ht="45" customHeight="1" x14ac:dyDescent="0.25">
      <c r="A654" s="3" t="s">
        <v>1542</v>
      </c>
      <c r="B654" s="3" t="s">
        <v>2839</v>
      </c>
      <c r="C654" s="3" t="s">
        <v>749</v>
      </c>
      <c r="D654" s="3" t="s">
        <v>422</v>
      </c>
      <c r="E654" s="3" t="s">
        <v>1541</v>
      </c>
    </row>
    <row r="655" spans="1:5" ht="45" customHeight="1" x14ac:dyDescent="0.25">
      <c r="A655" s="3" t="s">
        <v>1544</v>
      </c>
      <c r="B655" s="3" t="s">
        <v>2840</v>
      </c>
      <c r="C655" s="3" t="s">
        <v>205</v>
      </c>
      <c r="D655" s="3" t="s">
        <v>485</v>
      </c>
      <c r="E655" s="3" t="s">
        <v>1543</v>
      </c>
    </row>
    <row r="656" spans="1:5" ht="45" customHeight="1" x14ac:dyDescent="0.25">
      <c r="A656" s="3" t="s">
        <v>1545</v>
      </c>
      <c r="B656" s="3" t="s">
        <v>2841</v>
      </c>
      <c r="C656" s="3" t="s">
        <v>354</v>
      </c>
      <c r="D656" s="3" t="s">
        <v>675</v>
      </c>
      <c r="E656" s="3" t="s">
        <v>460</v>
      </c>
    </row>
    <row r="657" spans="1:5" ht="45" customHeight="1" x14ac:dyDescent="0.25">
      <c r="A657" s="3" t="s">
        <v>1546</v>
      </c>
      <c r="B657" s="3" t="s">
        <v>2842</v>
      </c>
      <c r="C657" s="3" t="s">
        <v>913</v>
      </c>
      <c r="D657" s="3" t="s">
        <v>84</v>
      </c>
      <c r="E657" s="3" t="s">
        <v>84</v>
      </c>
    </row>
    <row r="658" spans="1:5" ht="45" customHeight="1" x14ac:dyDescent="0.25">
      <c r="A658" s="3" t="s">
        <v>1548</v>
      </c>
      <c r="B658" s="3" t="s">
        <v>2843</v>
      </c>
      <c r="C658" s="3" t="s">
        <v>1547</v>
      </c>
      <c r="D658" s="3" t="s">
        <v>140</v>
      </c>
      <c r="E658" s="3" t="s">
        <v>126</v>
      </c>
    </row>
    <row r="659" spans="1:5" ht="45" customHeight="1" x14ac:dyDescent="0.25">
      <c r="A659" s="3" t="s">
        <v>1551</v>
      </c>
      <c r="B659" s="3" t="s">
        <v>2844</v>
      </c>
      <c r="C659" s="3" t="s">
        <v>1549</v>
      </c>
      <c r="D659" s="3" t="s">
        <v>1550</v>
      </c>
      <c r="E659" s="3" t="s">
        <v>1239</v>
      </c>
    </row>
    <row r="660" spans="1:5" ht="45" customHeight="1" x14ac:dyDescent="0.25">
      <c r="A660" s="3" t="s">
        <v>1553</v>
      </c>
      <c r="B660" s="3" t="s">
        <v>2845</v>
      </c>
      <c r="C660" s="3" t="s">
        <v>1552</v>
      </c>
      <c r="D660" s="3" t="s">
        <v>126</v>
      </c>
      <c r="E660" s="3" t="s">
        <v>1491</v>
      </c>
    </row>
    <row r="661" spans="1:5" ht="45" customHeight="1" x14ac:dyDescent="0.25">
      <c r="A661" s="3" t="s">
        <v>1555</v>
      </c>
      <c r="B661" s="3" t="s">
        <v>2846</v>
      </c>
      <c r="C661" s="3" t="s">
        <v>1554</v>
      </c>
      <c r="D661" s="3" t="s">
        <v>158</v>
      </c>
      <c r="E661" s="3" t="s">
        <v>643</v>
      </c>
    </row>
    <row r="662" spans="1:5" ht="45" customHeight="1" x14ac:dyDescent="0.25">
      <c r="A662" s="3" t="s">
        <v>1558</v>
      </c>
      <c r="B662" s="3" t="s">
        <v>2847</v>
      </c>
      <c r="C662" s="3" t="s">
        <v>1144</v>
      </c>
      <c r="D662" s="3" t="s">
        <v>1556</v>
      </c>
      <c r="E662" s="3" t="s">
        <v>1557</v>
      </c>
    </row>
    <row r="663" spans="1:5" ht="45" customHeight="1" x14ac:dyDescent="0.25">
      <c r="A663" s="3" t="s">
        <v>1559</v>
      </c>
      <c r="B663" s="3" t="s">
        <v>2848</v>
      </c>
      <c r="C663" s="3" t="s">
        <v>936</v>
      </c>
      <c r="D663" s="3" t="s">
        <v>265</v>
      </c>
      <c r="E663" s="3" t="s">
        <v>197</v>
      </c>
    </row>
    <row r="664" spans="1:5" ht="45" customHeight="1" x14ac:dyDescent="0.25">
      <c r="A664" s="3" t="s">
        <v>1560</v>
      </c>
      <c r="B664" s="3" t="s">
        <v>2849</v>
      </c>
      <c r="C664" s="3" t="s">
        <v>936</v>
      </c>
      <c r="D664" s="3" t="s">
        <v>265</v>
      </c>
      <c r="E664" s="3" t="s">
        <v>197</v>
      </c>
    </row>
    <row r="665" spans="1:5" ht="45" customHeight="1" x14ac:dyDescent="0.25">
      <c r="A665" s="3" t="s">
        <v>1561</v>
      </c>
      <c r="B665" s="3" t="s">
        <v>2850</v>
      </c>
      <c r="C665" s="3" t="s">
        <v>606</v>
      </c>
      <c r="D665" s="3" t="s">
        <v>927</v>
      </c>
      <c r="E665" s="3" t="s">
        <v>905</v>
      </c>
    </row>
    <row r="666" spans="1:5" ht="45" customHeight="1" x14ac:dyDescent="0.25">
      <c r="A666" s="3" t="s">
        <v>1563</v>
      </c>
      <c r="B666" s="3" t="s">
        <v>2851</v>
      </c>
      <c r="C666" s="3" t="s">
        <v>1562</v>
      </c>
      <c r="D666" s="3" t="s">
        <v>84</v>
      </c>
      <c r="E666" s="3" t="s">
        <v>84</v>
      </c>
    </row>
    <row r="667" spans="1:5" ht="45" customHeight="1" x14ac:dyDescent="0.25">
      <c r="A667" s="3" t="s">
        <v>1564</v>
      </c>
      <c r="B667" s="3" t="s">
        <v>2852</v>
      </c>
      <c r="C667" s="3" t="s">
        <v>274</v>
      </c>
      <c r="D667" s="3" t="s">
        <v>84</v>
      </c>
      <c r="E667" s="3" t="s">
        <v>84</v>
      </c>
    </row>
    <row r="668" spans="1:5" ht="45" customHeight="1" x14ac:dyDescent="0.25">
      <c r="A668" s="3" t="s">
        <v>1565</v>
      </c>
      <c r="B668" s="3" t="s">
        <v>2853</v>
      </c>
      <c r="C668" s="3" t="s">
        <v>274</v>
      </c>
      <c r="D668" s="3" t="s">
        <v>84</v>
      </c>
      <c r="E668" s="3" t="s">
        <v>84</v>
      </c>
    </row>
    <row r="669" spans="1:5" ht="45" customHeight="1" x14ac:dyDescent="0.25">
      <c r="A669" s="3" t="s">
        <v>1566</v>
      </c>
      <c r="B669" s="3" t="s">
        <v>2854</v>
      </c>
      <c r="C669" s="3" t="s">
        <v>274</v>
      </c>
      <c r="D669" s="3" t="s">
        <v>84</v>
      </c>
      <c r="E669" s="3" t="s">
        <v>84</v>
      </c>
    </row>
    <row r="670" spans="1:5" ht="45" customHeight="1" x14ac:dyDescent="0.25">
      <c r="A670" s="3" t="s">
        <v>1567</v>
      </c>
      <c r="B670" s="3" t="s">
        <v>2855</v>
      </c>
      <c r="C670" s="3" t="s">
        <v>274</v>
      </c>
      <c r="D670" s="3" t="s">
        <v>84</v>
      </c>
      <c r="E670" s="3" t="s">
        <v>84</v>
      </c>
    </row>
    <row r="671" spans="1:5" ht="45" customHeight="1" x14ac:dyDescent="0.25">
      <c r="A671" s="3" t="s">
        <v>1568</v>
      </c>
      <c r="B671" s="3" t="s">
        <v>2856</v>
      </c>
      <c r="C671" s="3" t="s">
        <v>274</v>
      </c>
      <c r="D671" s="3" t="s">
        <v>84</v>
      </c>
      <c r="E671" s="3" t="s">
        <v>84</v>
      </c>
    </row>
    <row r="672" spans="1:5" ht="45" customHeight="1" x14ac:dyDescent="0.25">
      <c r="A672" s="3" t="s">
        <v>1569</v>
      </c>
      <c r="B672" s="3" t="s">
        <v>2857</v>
      </c>
      <c r="C672" s="3" t="s">
        <v>274</v>
      </c>
      <c r="D672" s="3" t="s">
        <v>84</v>
      </c>
      <c r="E672" s="3" t="s">
        <v>84</v>
      </c>
    </row>
    <row r="673" spans="1:5" ht="45" customHeight="1" x14ac:dyDescent="0.25">
      <c r="A673" s="3" t="s">
        <v>1570</v>
      </c>
      <c r="B673" s="3" t="s">
        <v>2858</v>
      </c>
      <c r="C673" s="3" t="s">
        <v>274</v>
      </c>
      <c r="D673" s="3" t="s">
        <v>84</v>
      </c>
      <c r="E673" s="3" t="s">
        <v>84</v>
      </c>
    </row>
    <row r="674" spans="1:5" ht="45" customHeight="1" x14ac:dyDescent="0.25">
      <c r="A674" s="3" t="s">
        <v>1571</v>
      </c>
      <c r="B674" s="3" t="s">
        <v>2859</v>
      </c>
      <c r="C674" s="3" t="s">
        <v>274</v>
      </c>
      <c r="D674" s="3" t="s">
        <v>84</v>
      </c>
      <c r="E674" s="3" t="s">
        <v>84</v>
      </c>
    </row>
    <row r="675" spans="1:5" ht="45" customHeight="1" x14ac:dyDescent="0.25">
      <c r="A675" s="3" t="s">
        <v>1572</v>
      </c>
      <c r="B675" s="3" t="s">
        <v>2860</v>
      </c>
      <c r="C675" s="3" t="s">
        <v>274</v>
      </c>
      <c r="D675" s="3" t="s">
        <v>84</v>
      </c>
      <c r="E675" s="3" t="s">
        <v>84</v>
      </c>
    </row>
    <row r="676" spans="1:5" ht="45" customHeight="1" x14ac:dyDescent="0.25">
      <c r="A676" s="3" t="s">
        <v>1573</v>
      </c>
      <c r="B676" s="3" t="s">
        <v>2861</v>
      </c>
      <c r="C676" s="3" t="s">
        <v>274</v>
      </c>
      <c r="D676" s="3" t="s">
        <v>84</v>
      </c>
      <c r="E676" s="3" t="s">
        <v>84</v>
      </c>
    </row>
    <row r="677" spans="1:5" ht="45" customHeight="1" x14ac:dyDescent="0.25">
      <c r="A677" s="3" t="s">
        <v>1574</v>
      </c>
      <c r="B677" s="3" t="s">
        <v>2862</v>
      </c>
      <c r="C677" s="3" t="s">
        <v>274</v>
      </c>
      <c r="D677" s="3" t="s">
        <v>84</v>
      </c>
      <c r="E677" s="3" t="s">
        <v>84</v>
      </c>
    </row>
    <row r="678" spans="1:5" ht="45" customHeight="1" x14ac:dyDescent="0.25">
      <c r="A678" s="3" t="s">
        <v>1575</v>
      </c>
      <c r="B678" s="3" t="s">
        <v>2863</v>
      </c>
      <c r="C678" s="3" t="s">
        <v>274</v>
      </c>
      <c r="D678" s="3" t="s">
        <v>84</v>
      </c>
      <c r="E678" s="3" t="s">
        <v>84</v>
      </c>
    </row>
    <row r="679" spans="1:5" ht="45" customHeight="1" x14ac:dyDescent="0.25">
      <c r="A679" s="3" t="s">
        <v>1576</v>
      </c>
      <c r="B679" s="3" t="s">
        <v>2864</v>
      </c>
      <c r="C679" s="3" t="s">
        <v>274</v>
      </c>
      <c r="D679" s="3" t="s">
        <v>84</v>
      </c>
      <c r="E679" s="3" t="s">
        <v>84</v>
      </c>
    </row>
    <row r="680" spans="1:5" ht="45" customHeight="1" x14ac:dyDescent="0.25">
      <c r="A680" s="3" t="s">
        <v>1577</v>
      </c>
      <c r="B680" s="3" t="s">
        <v>2865</v>
      </c>
      <c r="C680" s="3" t="s">
        <v>274</v>
      </c>
      <c r="D680" s="3" t="s">
        <v>84</v>
      </c>
      <c r="E680" s="3" t="s">
        <v>84</v>
      </c>
    </row>
    <row r="681" spans="1:5" ht="45" customHeight="1" x14ac:dyDescent="0.25">
      <c r="A681" s="3" t="s">
        <v>1578</v>
      </c>
      <c r="B681" s="3" t="s">
        <v>2866</v>
      </c>
      <c r="C681" s="3" t="s">
        <v>274</v>
      </c>
      <c r="D681" s="3" t="s">
        <v>84</v>
      </c>
      <c r="E681" s="3" t="s">
        <v>84</v>
      </c>
    </row>
    <row r="682" spans="1:5" ht="45" customHeight="1" x14ac:dyDescent="0.25">
      <c r="A682" s="3" t="s">
        <v>1579</v>
      </c>
      <c r="B682" s="3" t="s">
        <v>2867</v>
      </c>
      <c r="C682" s="3" t="s">
        <v>274</v>
      </c>
      <c r="D682" s="3" t="s">
        <v>84</v>
      </c>
      <c r="E682" s="3" t="s">
        <v>84</v>
      </c>
    </row>
    <row r="683" spans="1:5" ht="45" customHeight="1" x14ac:dyDescent="0.25">
      <c r="A683" s="3" t="s">
        <v>1580</v>
      </c>
      <c r="B683" s="3" t="s">
        <v>2868</v>
      </c>
      <c r="C683" s="3" t="s">
        <v>274</v>
      </c>
      <c r="D683" s="3" t="s">
        <v>84</v>
      </c>
      <c r="E683" s="3" t="s">
        <v>84</v>
      </c>
    </row>
    <row r="684" spans="1:5" ht="45" customHeight="1" x14ac:dyDescent="0.25">
      <c r="A684" s="3" t="s">
        <v>1581</v>
      </c>
      <c r="B684" s="3" t="s">
        <v>2869</v>
      </c>
      <c r="C684" s="3" t="s">
        <v>274</v>
      </c>
      <c r="D684" s="3" t="s">
        <v>84</v>
      </c>
      <c r="E684" s="3" t="s">
        <v>84</v>
      </c>
    </row>
    <row r="685" spans="1:5" ht="45" customHeight="1" x14ac:dyDescent="0.25">
      <c r="A685" s="3" t="s">
        <v>1582</v>
      </c>
      <c r="B685" s="3" t="s">
        <v>2870</v>
      </c>
      <c r="C685" s="3" t="s">
        <v>274</v>
      </c>
      <c r="D685" s="3" t="s">
        <v>84</v>
      </c>
      <c r="E685" s="3" t="s">
        <v>84</v>
      </c>
    </row>
    <row r="686" spans="1:5" ht="45" customHeight="1" x14ac:dyDescent="0.25">
      <c r="A686" s="3" t="s">
        <v>1583</v>
      </c>
      <c r="B686" s="3" t="s">
        <v>2871</v>
      </c>
      <c r="C686" s="3" t="s">
        <v>274</v>
      </c>
      <c r="D686" s="3" t="s">
        <v>84</v>
      </c>
      <c r="E686" s="3" t="s">
        <v>84</v>
      </c>
    </row>
    <row r="687" spans="1:5" ht="45" customHeight="1" x14ac:dyDescent="0.25">
      <c r="A687" s="3" t="s">
        <v>1586</v>
      </c>
      <c r="B687" s="3" t="s">
        <v>2872</v>
      </c>
      <c r="C687" s="3" t="s">
        <v>1504</v>
      </c>
      <c r="D687" s="3" t="s">
        <v>460</v>
      </c>
      <c r="E687" s="3" t="s">
        <v>200</v>
      </c>
    </row>
    <row r="688" spans="1:5" ht="45" customHeight="1" x14ac:dyDescent="0.25">
      <c r="A688" s="3" t="s">
        <v>1591</v>
      </c>
      <c r="B688" s="3" t="s">
        <v>2873</v>
      </c>
      <c r="C688" s="3" t="s">
        <v>1589</v>
      </c>
      <c r="D688" s="3" t="s">
        <v>1590</v>
      </c>
      <c r="E688" s="3" t="s">
        <v>571</v>
      </c>
    </row>
    <row r="689" spans="1:5" ht="45" customHeight="1" x14ac:dyDescent="0.25">
      <c r="A689" s="3" t="s">
        <v>1596</v>
      </c>
      <c r="B689" s="3" t="s">
        <v>2874</v>
      </c>
      <c r="C689" s="3" t="s">
        <v>1594</v>
      </c>
      <c r="D689" s="3" t="s">
        <v>265</v>
      </c>
      <c r="E689" s="3" t="s">
        <v>1595</v>
      </c>
    </row>
    <row r="690" spans="1:5" ht="45" customHeight="1" x14ac:dyDescent="0.25">
      <c r="A690" s="3" t="s">
        <v>1599</v>
      </c>
      <c r="B690" s="3" t="s">
        <v>2875</v>
      </c>
      <c r="C690" s="3" t="s">
        <v>953</v>
      </c>
      <c r="D690" s="3" t="s">
        <v>643</v>
      </c>
      <c r="E690" s="3" t="s">
        <v>488</v>
      </c>
    </row>
    <row r="691" spans="1:5" ht="45" customHeight="1" x14ac:dyDescent="0.25">
      <c r="A691" s="3" t="s">
        <v>1604</v>
      </c>
      <c r="B691" s="3" t="s">
        <v>2876</v>
      </c>
      <c r="C691" s="3" t="s">
        <v>1603</v>
      </c>
      <c r="D691" s="3" t="s">
        <v>107</v>
      </c>
      <c r="E691" s="3" t="s">
        <v>236</v>
      </c>
    </row>
    <row r="692" spans="1:5" ht="45" customHeight="1" x14ac:dyDescent="0.25">
      <c r="A692" s="3" t="s">
        <v>1607</v>
      </c>
      <c r="B692" s="3" t="s">
        <v>2877</v>
      </c>
      <c r="C692" s="3" t="s">
        <v>1606</v>
      </c>
      <c r="D692" s="3" t="s">
        <v>200</v>
      </c>
      <c r="E692" s="3" t="s">
        <v>744</v>
      </c>
    </row>
    <row r="693" spans="1:5" ht="45" customHeight="1" x14ac:dyDescent="0.25">
      <c r="A693" s="3" t="s">
        <v>1609</v>
      </c>
      <c r="B693" s="3" t="s">
        <v>2878</v>
      </c>
      <c r="C693" s="3" t="s">
        <v>1011</v>
      </c>
      <c r="D693" s="3" t="s">
        <v>1416</v>
      </c>
      <c r="E693" s="3" t="s">
        <v>1608</v>
      </c>
    </row>
    <row r="694" spans="1:5" ht="45" customHeight="1" x14ac:dyDescent="0.25">
      <c r="A694" s="3" t="s">
        <v>1610</v>
      </c>
      <c r="B694" s="3" t="s">
        <v>2879</v>
      </c>
      <c r="C694" s="3" t="s">
        <v>606</v>
      </c>
      <c r="D694" s="3" t="s">
        <v>250</v>
      </c>
      <c r="E694" s="3" t="s">
        <v>443</v>
      </c>
    </row>
    <row r="695" spans="1:5" ht="45" customHeight="1" x14ac:dyDescent="0.25">
      <c r="A695" s="3" t="s">
        <v>1613</v>
      </c>
      <c r="B695" s="3" t="s">
        <v>2880</v>
      </c>
      <c r="C695" s="3" t="s">
        <v>1611</v>
      </c>
      <c r="D695" s="3" t="s">
        <v>1612</v>
      </c>
      <c r="E695" s="3" t="s">
        <v>327</v>
      </c>
    </row>
    <row r="696" spans="1:5" ht="45" customHeight="1" x14ac:dyDescent="0.25">
      <c r="A696" s="3" t="s">
        <v>1615</v>
      </c>
      <c r="B696" s="3" t="s">
        <v>2881</v>
      </c>
      <c r="C696" s="3" t="s">
        <v>1614</v>
      </c>
      <c r="D696" s="3" t="s">
        <v>381</v>
      </c>
      <c r="E696" s="3" t="s">
        <v>127</v>
      </c>
    </row>
    <row r="697" spans="1:5" ht="45" customHeight="1" x14ac:dyDescent="0.25">
      <c r="A697" s="3" t="s">
        <v>1617</v>
      </c>
      <c r="B697" s="3" t="s">
        <v>2882</v>
      </c>
      <c r="C697" s="3" t="s">
        <v>926</v>
      </c>
      <c r="D697" s="3" t="s">
        <v>114</v>
      </c>
      <c r="E697" s="3" t="s">
        <v>1616</v>
      </c>
    </row>
    <row r="698" spans="1:5" ht="45" customHeight="1" x14ac:dyDescent="0.25">
      <c r="A698" s="3" t="s">
        <v>1618</v>
      </c>
      <c r="B698" s="3" t="s">
        <v>2883</v>
      </c>
      <c r="C698" s="3" t="s">
        <v>1407</v>
      </c>
      <c r="D698" s="3" t="s">
        <v>300</v>
      </c>
      <c r="E698" s="3" t="s">
        <v>178</v>
      </c>
    </row>
    <row r="699" spans="1:5" ht="45" customHeight="1" x14ac:dyDescent="0.25">
      <c r="A699" s="3" t="s">
        <v>1621</v>
      </c>
      <c r="B699" s="3" t="s">
        <v>2884</v>
      </c>
      <c r="C699" s="3" t="s">
        <v>1619</v>
      </c>
      <c r="D699" s="3" t="s">
        <v>359</v>
      </c>
      <c r="E699" s="3" t="s">
        <v>1620</v>
      </c>
    </row>
    <row r="700" spans="1:5" ht="45" customHeight="1" x14ac:dyDescent="0.25">
      <c r="A700" s="3" t="s">
        <v>1623</v>
      </c>
      <c r="B700" s="3" t="s">
        <v>2885</v>
      </c>
      <c r="C700" s="3" t="s">
        <v>1622</v>
      </c>
      <c r="D700" s="3" t="s">
        <v>110</v>
      </c>
      <c r="E700" s="3" t="s">
        <v>111</v>
      </c>
    </row>
    <row r="701" spans="1:5" ht="45" customHeight="1" x14ac:dyDescent="0.25">
      <c r="A701" s="3" t="s">
        <v>1626</v>
      </c>
      <c r="B701" s="3" t="s">
        <v>2886</v>
      </c>
      <c r="C701" s="3" t="s">
        <v>1624</v>
      </c>
      <c r="D701" s="3" t="s">
        <v>1625</v>
      </c>
      <c r="E701" s="3" t="s">
        <v>675</v>
      </c>
    </row>
    <row r="702" spans="1:5" ht="45" customHeight="1" x14ac:dyDescent="0.25">
      <c r="A702" s="3" t="s">
        <v>1628</v>
      </c>
      <c r="B702" s="3" t="s">
        <v>2887</v>
      </c>
      <c r="C702" s="3" t="s">
        <v>394</v>
      </c>
      <c r="D702" s="3" t="s">
        <v>175</v>
      </c>
      <c r="E702" s="3" t="s">
        <v>1627</v>
      </c>
    </row>
    <row r="703" spans="1:5" ht="45" customHeight="1" x14ac:dyDescent="0.25">
      <c r="A703" s="3" t="s">
        <v>1630</v>
      </c>
      <c r="B703" s="3" t="s">
        <v>2888</v>
      </c>
      <c r="C703" s="3" t="s">
        <v>1629</v>
      </c>
      <c r="D703" s="3" t="s">
        <v>140</v>
      </c>
      <c r="E703" s="3" t="s">
        <v>82</v>
      </c>
    </row>
    <row r="704" spans="1:5" ht="45" customHeight="1" x14ac:dyDescent="0.25">
      <c r="A704" s="3" t="s">
        <v>1632</v>
      </c>
      <c r="B704" s="3" t="s">
        <v>2889</v>
      </c>
      <c r="C704" s="3" t="s">
        <v>1126</v>
      </c>
      <c r="D704" s="3" t="s">
        <v>182</v>
      </c>
      <c r="E704" s="3" t="s">
        <v>1631</v>
      </c>
    </row>
    <row r="705" spans="1:5" ht="45" customHeight="1" x14ac:dyDescent="0.25">
      <c r="A705" s="3" t="s">
        <v>1635</v>
      </c>
      <c r="B705" s="3" t="s">
        <v>2890</v>
      </c>
      <c r="C705" s="3" t="s">
        <v>1633</v>
      </c>
      <c r="D705" s="3" t="s">
        <v>1634</v>
      </c>
      <c r="E705" s="3" t="s">
        <v>153</v>
      </c>
    </row>
    <row r="706" spans="1:5" ht="45" customHeight="1" x14ac:dyDescent="0.25">
      <c r="A706" s="3" t="s">
        <v>1637</v>
      </c>
      <c r="B706" s="3" t="s">
        <v>2891</v>
      </c>
      <c r="C706" s="3" t="s">
        <v>1636</v>
      </c>
      <c r="D706" s="3" t="s">
        <v>140</v>
      </c>
      <c r="E706" s="3" t="s">
        <v>90</v>
      </c>
    </row>
    <row r="707" spans="1:5" ht="45" customHeight="1" x14ac:dyDescent="0.25">
      <c r="A707" s="3" t="s">
        <v>1640</v>
      </c>
      <c r="B707" s="3" t="s">
        <v>2892</v>
      </c>
      <c r="C707" s="3" t="s">
        <v>1638</v>
      </c>
      <c r="D707" s="3" t="s">
        <v>1639</v>
      </c>
      <c r="E707" s="3" t="s">
        <v>175</v>
      </c>
    </row>
    <row r="708" spans="1:5" ht="45" customHeight="1" x14ac:dyDescent="0.25">
      <c r="A708" s="3" t="s">
        <v>1642</v>
      </c>
      <c r="B708" s="3" t="s">
        <v>2893</v>
      </c>
      <c r="C708" s="3" t="s">
        <v>1641</v>
      </c>
      <c r="D708" s="3" t="s">
        <v>84</v>
      </c>
      <c r="E708" s="3" t="s">
        <v>84</v>
      </c>
    </row>
    <row r="709" spans="1:5" ht="45" customHeight="1" x14ac:dyDescent="0.25">
      <c r="A709" s="3" t="s">
        <v>1643</v>
      </c>
      <c r="B709" s="3" t="s">
        <v>2894</v>
      </c>
      <c r="C709" s="3" t="s">
        <v>913</v>
      </c>
      <c r="D709" s="3" t="s">
        <v>84</v>
      </c>
      <c r="E709" s="3" t="s">
        <v>84</v>
      </c>
    </row>
    <row r="710" spans="1:5" ht="45" customHeight="1" x14ac:dyDescent="0.25">
      <c r="A710" s="3" t="s">
        <v>1644</v>
      </c>
      <c r="B710" s="3" t="s">
        <v>2895</v>
      </c>
      <c r="C710" s="3" t="s">
        <v>913</v>
      </c>
      <c r="D710" s="3" t="s">
        <v>84</v>
      </c>
      <c r="E710" s="3" t="s">
        <v>84</v>
      </c>
    </row>
    <row r="711" spans="1:5" ht="45" customHeight="1" x14ac:dyDescent="0.25">
      <c r="A711" s="3" t="s">
        <v>1645</v>
      </c>
      <c r="B711" s="3" t="s">
        <v>2896</v>
      </c>
      <c r="C711" s="3" t="s">
        <v>913</v>
      </c>
      <c r="D711" s="3" t="s">
        <v>84</v>
      </c>
      <c r="E711" s="3" t="s">
        <v>84</v>
      </c>
    </row>
    <row r="712" spans="1:5" ht="45" customHeight="1" x14ac:dyDescent="0.25">
      <c r="A712" s="3" t="s">
        <v>1648</v>
      </c>
      <c r="B712" s="3" t="s">
        <v>2897</v>
      </c>
      <c r="C712" s="3" t="s">
        <v>1054</v>
      </c>
      <c r="D712" s="3" t="s">
        <v>1646</v>
      </c>
      <c r="E712" s="3" t="s">
        <v>1647</v>
      </c>
    </row>
    <row r="713" spans="1:5" ht="45" customHeight="1" x14ac:dyDescent="0.25">
      <c r="A713" s="3" t="s">
        <v>1651</v>
      </c>
      <c r="B713" s="3" t="s">
        <v>2898</v>
      </c>
      <c r="C713" s="3" t="s">
        <v>1649</v>
      </c>
      <c r="D713" s="3" t="s">
        <v>1650</v>
      </c>
      <c r="E713" s="3" t="s">
        <v>82</v>
      </c>
    </row>
    <row r="714" spans="1:5" ht="45" customHeight="1" x14ac:dyDescent="0.25">
      <c r="A714" s="3" t="s">
        <v>1653</v>
      </c>
      <c r="B714" s="3" t="s">
        <v>2899</v>
      </c>
      <c r="C714" s="3" t="s">
        <v>252</v>
      </c>
      <c r="D714" s="3" t="s">
        <v>1652</v>
      </c>
      <c r="E714" s="3" t="s">
        <v>175</v>
      </c>
    </row>
    <row r="715" spans="1:5" ht="45" customHeight="1" x14ac:dyDescent="0.25">
      <c r="A715" s="3" t="s">
        <v>1655</v>
      </c>
      <c r="B715" s="3" t="s">
        <v>2900</v>
      </c>
      <c r="C715" s="3" t="s">
        <v>1654</v>
      </c>
      <c r="D715" s="3" t="s">
        <v>268</v>
      </c>
      <c r="E715" s="3" t="s">
        <v>110</v>
      </c>
    </row>
    <row r="716" spans="1:5" ht="45" customHeight="1" x14ac:dyDescent="0.25">
      <c r="A716" s="3" t="s">
        <v>1657</v>
      </c>
      <c r="B716" s="3" t="s">
        <v>2901</v>
      </c>
      <c r="C716" s="3" t="s">
        <v>1502</v>
      </c>
      <c r="D716" s="3" t="s">
        <v>1656</v>
      </c>
      <c r="E716" s="3" t="s">
        <v>571</v>
      </c>
    </row>
    <row r="717" spans="1:5" ht="45" customHeight="1" x14ac:dyDescent="0.25">
      <c r="A717" s="3" t="s">
        <v>1659</v>
      </c>
      <c r="B717" s="3" t="s">
        <v>2902</v>
      </c>
      <c r="C717" s="3" t="s">
        <v>1658</v>
      </c>
      <c r="D717" s="3" t="s">
        <v>822</v>
      </c>
      <c r="E717" s="3" t="s">
        <v>115</v>
      </c>
    </row>
    <row r="718" spans="1:5" ht="45" customHeight="1" x14ac:dyDescent="0.25">
      <c r="A718" s="3" t="s">
        <v>1662</v>
      </c>
      <c r="B718" s="3" t="s">
        <v>2903</v>
      </c>
      <c r="C718" s="3" t="s">
        <v>1660</v>
      </c>
      <c r="D718" s="3" t="s">
        <v>578</v>
      </c>
      <c r="E718" s="3" t="s">
        <v>1661</v>
      </c>
    </row>
    <row r="719" spans="1:5" ht="45" customHeight="1" x14ac:dyDescent="0.25">
      <c r="A719" s="3" t="s">
        <v>1665</v>
      </c>
      <c r="B719" s="3" t="s">
        <v>2904</v>
      </c>
      <c r="C719" s="3" t="s">
        <v>1663</v>
      </c>
      <c r="D719" s="3" t="s">
        <v>808</v>
      </c>
      <c r="E719" s="3" t="s">
        <v>1664</v>
      </c>
    </row>
    <row r="720" spans="1:5" ht="45" customHeight="1" x14ac:dyDescent="0.25">
      <c r="A720" s="3" t="s">
        <v>1666</v>
      </c>
      <c r="B720" s="3" t="s">
        <v>2905</v>
      </c>
      <c r="C720" s="3" t="s">
        <v>1614</v>
      </c>
      <c r="D720" s="3" t="s">
        <v>381</v>
      </c>
      <c r="E720" s="3" t="s">
        <v>127</v>
      </c>
    </row>
    <row r="721" spans="1:5" ht="45" customHeight="1" x14ac:dyDescent="0.25">
      <c r="A721" s="3" t="s">
        <v>1667</v>
      </c>
      <c r="B721" s="3" t="s">
        <v>2906</v>
      </c>
      <c r="C721" s="3" t="s">
        <v>1144</v>
      </c>
      <c r="D721" s="3" t="s">
        <v>1556</v>
      </c>
      <c r="E721" s="3" t="s">
        <v>1557</v>
      </c>
    </row>
    <row r="722" spans="1:5" ht="45" customHeight="1" x14ac:dyDescent="0.25">
      <c r="A722" s="3" t="s">
        <v>1670</v>
      </c>
      <c r="B722" s="3" t="s">
        <v>2907</v>
      </c>
      <c r="C722" s="3" t="s">
        <v>1668</v>
      </c>
      <c r="D722" s="3" t="s">
        <v>734</v>
      </c>
      <c r="E722" s="3" t="s">
        <v>1669</v>
      </c>
    </row>
    <row r="723" spans="1:5" ht="45" customHeight="1" x14ac:dyDescent="0.25">
      <c r="A723" s="3" t="s">
        <v>1672</v>
      </c>
      <c r="B723" s="3" t="s">
        <v>2908</v>
      </c>
      <c r="C723" s="3" t="s">
        <v>1671</v>
      </c>
      <c r="D723" s="3" t="s">
        <v>126</v>
      </c>
      <c r="E723" s="3" t="s">
        <v>1661</v>
      </c>
    </row>
    <row r="724" spans="1:5" ht="45" customHeight="1" x14ac:dyDescent="0.25">
      <c r="A724" s="3" t="s">
        <v>1674</v>
      </c>
      <c r="B724" s="3" t="s">
        <v>2909</v>
      </c>
      <c r="C724" s="3" t="s">
        <v>1673</v>
      </c>
      <c r="D724" s="3" t="s">
        <v>84</v>
      </c>
      <c r="E724" s="3" t="s">
        <v>84</v>
      </c>
    </row>
    <row r="725" spans="1:5" ht="45" customHeight="1" x14ac:dyDescent="0.25">
      <c r="A725" s="3" t="s">
        <v>1677</v>
      </c>
      <c r="B725" s="3" t="s">
        <v>2910</v>
      </c>
      <c r="C725" s="3" t="s">
        <v>1675</v>
      </c>
      <c r="D725" s="3" t="s">
        <v>372</v>
      </c>
      <c r="E725" s="3" t="s">
        <v>1676</v>
      </c>
    </row>
    <row r="726" spans="1:5" ht="45" customHeight="1" x14ac:dyDescent="0.25">
      <c r="A726" s="3" t="s">
        <v>1678</v>
      </c>
      <c r="B726" s="3" t="s">
        <v>2911</v>
      </c>
      <c r="C726" s="3" t="s">
        <v>1305</v>
      </c>
      <c r="D726" s="3" t="s">
        <v>422</v>
      </c>
      <c r="E726" s="3" t="s">
        <v>158</v>
      </c>
    </row>
    <row r="727" spans="1:5" ht="45" customHeight="1" x14ac:dyDescent="0.25">
      <c r="A727" s="3" t="s">
        <v>1679</v>
      </c>
      <c r="B727" s="3" t="s">
        <v>2912</v>
      </c>
      <c r="C727" s="3" t="s">
        <v>936</v>
      </c>
      <c r="D727" s="3" t="s">
        <v>200</v>
      </c>
      <c r="E727" s="3" t="s">
        <v>197</v>
      </c>
    </row>
    <row r="728" spans="1:5" ht="45" customHeight="1" x14ac:dyDescent="0.25">
      <c r="A728" s="3" t="s">
        <v>1681</v>
      </c>
      <c r="B728" s="3" t="s">
        <v>2913</v>
      </c>
      <c r="C728" s="3" t="s">
        <v>1680</v>
      </c>
      <c r="D728" s="3" t="s">
        <v>200</v>
      </c>
      <c r="E728" s="3" t="s">
        <v>1208</v>
      </c>
    </row>
    <row r="729" spans="1:5" ht="45" customHeight="1" x14ac:dyDescent="0.25">
      <c r="A729" s="3" t="s">
        <v>1682</v>
      </c>
      <c r="B729" s="3" t="s">
        <v>2914</v>
      </c>
      <c r="C729" s="3" t="s">
        <v>129</v>
      </c>
      <c r="D729" s="3" t="s">
        <v>1313</v>
      </c>
      <c r="E729" s="3" t="s">
        <v>670</v>
      </c>
    </row>
    <row r="730" spans="1:5" ht="45" customHeight="1" x14ac:dyDescent="0.25">
      <c r="A730" s="3" t="s">
        <v>1685</v>
      </c>
      <c r="B730" s="3" t="s">
        <v>2915</v>
      </c>
      <c r="C730" s="3" t="s">
        <v>1683</v>
      </c>
      <c r="D730" s="3" t="s">
        <v>703</v>
      </c>
      <c r="E730" s="3" t="s">
        <v>1684</v>
      </c>
    </row>
    <row r="731" spans="1:5" ht="45" customHeight="1" x14ac:dyDescent="0.25">
      <c r="A731" s="3" t="s">
        <v>1688</v>
      </c>
      <c r="B731" s="3" t="s">
        <v>2916</v>
      </c>
      <c r="C731" s="3" t="s">
        <v>1686</v>
      </c>
      <c r="D731" s="3" t="s">
        <v>243</v>
      </c>
      <c r="E731" s="3" t="s">
        <v>1687</v>
      </c>
    </row>
    <row r="732" spans="1:5" ht="45" customHeight="1" x14ac:dyDescent="0.25">
      <c r="A732" s="3" t="s">
        <v>1691</v>
      </c>
      <c r="B732" s="3" t="s">
        <v>2917</v>
      </c>
      <c r="C732" s="3" t="s">
        <v>1689</v>
      </c>
      <c r="D732" s="3" t="s">
        <v>110</v>
      </c>
      <c r="E732" s="3" t="s">
        <v>1690</v>
      </c>
    </row>
    <row r="733" spans="1:5" ht="45" customHeight="1" x14ac:dyDescent="0.25">
      <c r="A733" s="3" t="s">
        <v>1692</v>
      </c>
      <c r="B733" s="3" t="s">
        <v>2918</v>
      </c>
      <c r="C733" s="3" t="s">
        <v>394</v>
      </c>
      <c r="D733" s="3" t="s">
        <v>182</v>
      </c>
      <c r="E733" s="3" t="s">
        <v>166</v>
      </c>
    </row>
    <row r="734" spans="1:5" ht="45" customHeight="1" x14ac:dyDescent="0.25">
      <c r="A734" s="3" t="s">
        <v>1694</v>
      </c>
      <c r="B734" s="3" t="s">
        <v>2919</v>
      </c>
      <c r="C734" s="3" t="s">
        <v>1693</v>
      </c>
      <c r="D734" s="3" t="s">
        <v>140</v>
      </c>
      <c r="E734" s="3" t="s">
        <v>426</v>
      </c>
    </row>
    <row r="735" spans="1:5" ht="45" customHeight="1" x14ac:dyDescent="0.25">
      <c r="A735" s="3" t="s">
        <v>1696</v>
      </c>
      <c r="B735" s="3" t="s">
        <v>2920</v>
      </c>
      <c r="C735" s="3" t="s">
        <v>1695</v>
      </c>
      <c r="D735" s="3" t="s">
        <v>200</v>
      </c>
      <c r="E735" s="3" t="s">
        <v>239</v>
      </c>
    </row>
    <row r="736" spans="1:5" ht="45" customHeight="1" x14ac:dyDescent="0.25">
      <c r="A736" s="3" t="s">
        <v>1698</v>
      </c>
      <c r="B736" s="3" t="s">
        <v>2921</v>
      </c>
      <c r="C736" s="3" t="s">
        <v>1697</v>
      </c>
      <c r="D736" s="3" t="s">
        <v>905</v>
      </c>
      <c r="E736" s="3" t="s">
        <v>192</v>
      </c>
    </row>
    <row r="737" spans="1:5" ht="45" customHeight="1" x14ac:dyDescent="0.25">
      <c r="A737" s="3" t="s">
        <v>1700</v>
      </c>
      <c r="B737" s="3" t="s">
        <v>2922</v>
      </c>
      <c r="C737" s="3" t="s">
        <v>1699</v>
      </c>
      <c r="D737" s="3" t="s">
        <v>104</v>
      </c>
      <c r="E737" s="3" t="s">
        <v>127</v>
      </c>
    </row>
    <row r="738" spans="1:5" ht="45" customHeight="1" x14ac:dyDescent="0.25">
      <c r="A738" s="3" t="s">
        <v>1703</v>
      </c>
      <c r="B738" s="3" t="s">
        <v>2923</v>
      </c>
      <c r="C738" s="3" t="s">
        <v>1701</v>
      </c>
      <c r="D738" s="3" t="s">
        <v>200</v>
      </c>
      <c r="E738" s="3" t="s">
        <v>1702</v>
      </c>
    </row>
    <row r="739" spans="1:5" ht="45" customHeight="1" x14ac:dyDescent="0.25">
      <c r="A739" s="3" t="s">
        <v>1704</v>
      </c>
      <c r="B739" s="3" t="s">
        <v>2924</v>
      </c>
      <c r="C739" s="3" t="s">
        <v>514</v>
      </c>
      <c r="D739" s="3" t="s">
        <v>179</v>
      </c>
      <c r="E739" s="3" t="s">
        <v>175</v>
      </c>
    </row>
    <row r="740" spans="1:5" ht="45" customHeight="1" x14ac:dyDescent="0.25">
      <c r="A740" s="3" t="s">
        <v>1706</v>
      </c>
      <c r="B740" s="3" t="s">
        <v>2925</v>
      </c>
      <c r="C740" s="3" t="s">
        <v>1705</v>
      </c>
      <c r="D740" s="3" t="s">
        <v>140</v>
      </c>
      <c r="E740" s="3" t="s">
        <v>175</v>
      </c>
    </row>
    <row r="741" spans="1:5" ht="45" customHeight="1" x14ac:dyDescent="0.25">
      <c r="A741" s="3" t="s">
        <v>1707</v>
      </c>
      <c r="B741" s="3" t="s">
        <v>2926</v>
      </c>
      <c r="C741" s="3" t="s">
        <v>1299</v>
      </c>
      <c r="D741" s="3" t="s">
        <v>411</v>
      </c>
      <c r="E741" s="3" t="s">
        <v>110</v>
      </c>
    </row>
    <row r="742" spans="1:5" ht="45" customHeight="1" x14ac:dyDescent="0.25">
      <c r="A742" s="3" t="s">
        <v>1710</v>
      </c>
      <c r="B742" s="3" t="s">
        <v>2927</v>
      </c>
      <c r="C742" s="3" t="s">
        <v>1708</v>
      </c>
      <c r="D742" s="3" t="s">
        <v>254</v>
      </c>
      <c r="E742" s="3" t="s">
        <v>1709</v>
      </c>
    </row>
    <row r="743" spans="1:5" ht="45" customHeight="1" x14ac:dyDescent="0.25">
      <c r="A743" s="3" t="s">
        <v>1712</v>
      </c>
      <c r="B743" s="3" t="s">
        <v>2928</v>
      </c>
      <c r="C743" s="3" t="s">
        <v>1711</v>
      </c>
      <c r="D743" s="3" t="s">
        <v>90</v>
      </c>
      <c r="E743" s="3" t="s">
        <v>175</v>
      </c>
    </row>
    <row r="744" spans="1:5" ht="45" customHeight="1" x14ac:dyDescent="0.25">
      <c r="A744" s="3" t="s">
        <v>1715</v>
      </c>
      <c r="B744" s="3" t="s">
        <v>2929</v>
      </c>
      <c r="C744" s="3" t="s">
        <v>1713</v>
      </c>
      <c r="D744" s="3" t="s">
        <v>1714</v>
      </c>
      <c r="E744" s="3" t="s">
        <v>268</v>
      </c>
    </row>
    <row r="745" spans="1:5" ht="45" customHeight="1" x14ac:dyDescent="0.25">
      <c r="A745" s="3" t="s">
        <v>1717</v>
      </c>
      <c r="B745" s="3" t="s">
        <v>2930</v>
      </c>
      <c r="C745" s="3" t="s">
        <v>1716</v>
      </c>
      <c r="D745" s="3" t="s">
        <v>110</v>
      </c>
      <c r="E745" s="3" t="s">
        <v>607</v>
      </c>
    </row>
    <row r="746" spans="1:5" ht="45" customHeight="1" x14ac:dyDescent="0.25">
      <c r="A746" s="3" t="s">
        <v>1721</v>
      </c>
      <c r="B746" s="3" t="s">
        <v>2931</v>
      </c>
      <c r="C746" s="3" t="s">
        <v>1718</v>
      </c>
      <c r="D746" s="3" t="s">
        <v>1719</v>
      </c>
      <c r="E746" s="3" t="s">
        <v>1720</v>
      </c>
    </row>
    <row r="747" spans="1:5" ht="45" customHeight="1" x14ac:dyDescent="0.25">
      <c r="A747" s="3" t="s">
        <v>1723</v>
      </c>
      <c r="B747" s="3" t="s">
        <v>2932</v>
      </c>
      <c r="C747" s="3" t="s">
        <v>1722</v>
      </c>
      <c r="D747" s="3" t="s">
        <v>182</v>
      </c>
      <c r="E747" s="3" t="s">
        <v>610</v>
      </c>
    </row>
    <row r="748" spans="1:5" ht="45" customHeight="1" x14ac:dyDescent="0.25">
      <c r="A748" s="3" t="s">
        <v>1724</v>
      </c>
      <c r="B748" s="3" t="s">
        <v>2933</v>
      </c>
      <c r="C748" s="3" t="s">
        <v>915</v>
      </c>
      <c r="D748" s="3" t="s">
        <v>197</v>
      </c>
      <c r="E748" s="3" t="s">
        <v>457</v>
      </c>
    </row>
    <row r="749" spans="1:5" ht="45" customHeight="1" x14ac:dyDescent="0.25">
      <c r="A749" s="3" t="s">
        <v>1725</v>
      </c>
      <c r="B749" s="3" t="s">
        <v>2934</v>
      </c>
      <c r="C749" s="3" t="s">
        <v>394</v>
      </c>
      <c r="D749" s="3" t="s">
        <v>182</v>
      </c>
      <c r="E749" s="3" t="s">
        <v>1208</v>
      </c>
    </row>
    <row r="750" spans="1:5" ht="45" customHeight="1" x14ac:dyDescent="0.25">
      <c r="A750" s="3" t="s">
        <v>1727</v>
      </c>
      <c r="B750" s="3" t="s">
        <v>2935</v>
      </c>
      <c r="C750" s="3" t="s">
        <v>1680</v>
      </c>
      <c r="D750" s="3" t="s">
        <v>166</v>
      </c>
      <c r="E750" s="3" t="s">
        <v>1726</v>
      </c>
    </row>
    <row r="751" spans="1:5" ht="45" customHeight="1" x14ac:dyDescent="0.25">
      <c r="A751" s="3" t="s">
        <v>1730</v>
      </c>
      <c r="B751" s="3" t="s">
        <v>2936</v>
      </c>
      <c r="C751" s="3" t="s">
        <v>1728</v>
      </c>
      <c r="D751" s="3" t="s">
        <v>1729</v>
      </c>
      <c r="E751" s="3" t="s">
        <v>139</v>
      </c>
    </row>
    <row r="752" spans="1:5" ht="45" customHeight="1" x14ac:dyDescent="0.25">
      <c r="A752" s="3" t="s">
        <v>1732</v>
      </c>
      <c r="B752" s="3" t="s">
        <v>2937</v>
      </c>
      <c r="C752" s="3" t="s">
        <v>1731</v>
      </c>
      <c r="D752" s="3" t="s">
        <v>250</v>
      </c>
      <c r="E752" s="3" t="s">
        <v>866</v>
      </c>
    </row>
    <row r="753" spans="1:5" ht="45" customHeight="1" x14ac:dyDescent="0.25">
      <c r="A753" s="3" t="s">
        <v>1733</v>
      </c>
      <c r="B753" s="3" t="s">
        <v>2938</v>
      </c>
      <c r="C753" s="3" t="s">
        <v>1272</v>
      </c>
      <c r="D753" s="3" t="s">
        <v>265</v>
      </c>
      <c r="E753" s="3" t="s">
        <v>250</v>
      </c>
    </row>
    <row r="754" spans="1:5" ht="45" customHeight="1" x14ac:dyDescent="0.25">
      <c r="A754" s="3" t="s">
        <v>1735</v>
      </c>
      <c r="B754" s="3" t="s">
        <v>2939</v>
      </c>
      <c r="C754" s="3" t="s">
        <v>1734</v>
      </c>
      <c r="D754" s="3" t="s">
        <v>84</v>
      </c>
      <c r="E754" s="3" t="s">
        <v>84</v>
      </c>
    </row>
    <row r="755" spans="1:5" ht="45" customHeight="1" x14ac:dyDescent="0.25">
      <c r="A755" s="3" t="s">
        <v>1736</v>
      </c>
      <c r="B755" s="3" t="s">
        <v>2940</v>
      </c>
      <c r="C755" s="3" t="s">
        <v>1734</v>
      </c>
      <c r="D755" s="3" t="s">
        <v>84</v>
      </c>
      <c r="E755" s="3" t="s">
        <v>84</v>
      </c>
    </row>
    <row r="756" spans="1:5" ht="45" customHeight="1" x14ac:dyDescent="0.25">
      <c r="A756" s="3" t="s">
        <v>1737</v>
      </c>
      <c r="B756" s="3" t="s">
        <v>2941</v>
      </c>
      <c r="C756" s="3" t="s">
        <v>1734</v>
      </c>
      <c r="D756" s="3" t="s">
        <v>84</v>
      </c>
      <c r="E756" s="3" t="s">
        <v>84</v>
      </c>
    </row>
    <row r="757" spans="1:5" ht="45" customHeight="1" x14ac:dyDescent="0.25">
      <c r="A757" s="3" t="s">
        <v>1740</v>
      </c>
      <c r="B757" s="3" t="s">
        <v>2942</v>
      </c>
      <c r="C757" s="3" t="s">
        <v>1738</v>
      </c>
      <c r="D757" s="3" t="s">
        <v>1739</v>
      </c>
      <c r="E757" s="3" t="s">
        <v>300</v>
      </c>
    </row>
    <row r="758" spans="1:5" ht="45" customHeight="1" x14ac:dyDescent="0.25">
      <c r="A758" s="3" t="s">
        <v>1742</v>
      </c>
      <c r="B758" s="3" t="s">
        <v>2943</v>
      </c>
      <c r="C758" s="3" t="s">
        <v>1741</v>
      </c>
      <c r="D758" s="3" t="s">
        <v>110</v>
      </c>
      <c r="E758" s="3" t="s">
        <v>300</v>
      </c>
    </row>
    <row r="759" spans="1:5" ht="45" customHeight="1" x14ac:dyDescent="0.25">
      <c r="A759" s="3" t="s">
        <v>1744</v>
      </c>
      <c r="B759" s="3" t="s">
        <v>2944</v>
      </c>
      <c r="C759" s="3" t="s">
        <v>1743</v>
      </c>
      <c r="D759" s="3" t="s">
        <v>178</v>
      </c>
      <c r="E759" s="3" t="s">
        <v>244</v>
      </c>
    </row>
    <row r="760" spans="1:5" ht="45" customHeight="1" x14ac:dyDescent="0.25">
      <c r="A760" s="3" t="s">
        <v>1745</v>
      </c>
      <c r="B760" s="3" t="s">
        <v>2945</v>
      </c>
      <c r="C760" s="3" t="s">
        <v>1054</v>
      </c>
      <c r="D760" s="3" t="s">
        <v>134</v>
      </c>
      <c r="E760" s="3" t="s">
        <v>300</v>
      </c>
    </row>
    <row r="761" spans="1:5" ht="45" customHeight="1" x14ac:dyDescent="0.25">
      <c r="A761" s="3" t="s">
        <v>1747</v>
      </c>
      <c r="B761" s="3" t="s">
        <v>2946</v>
      </c>
      <c r="C761" s="3" t="s">
        <v>1746</v>
      </c>
      <c r="D761" s="3" t="s">
        <v>119</v>
      </c>
      <c r="E761" s="3" t="s">
        <v>1416</v>
      </c>
    </row>
    <row r="762" spans="1:5" ht="45" customHeight="1" x14ac:dyDescent="0.25">
      <c r="A762" s="3" t="s">
        <v>1749</v>
      </c>
      <c r="B762" s="3" t="s">
        <v>2947</v>
      </c>
      <c r="C762" s="3" t="s">
        <v>1711</v>
      </c>
      <c r="D762" s="3" t="s">
        <v>359</v>
      </c>
      <c r="E762" s="3" t="s">
        <v>1748</v>
      </c>
    </row>
    <row r="763" spans="1:5" ht="45" customHeight="1" x14ac:dyDescent="0.25">
      <c r="A763" s="3" t="s">
        <v>1751</v>
      </c>
      <c r="B763" s="3" t="s">
        <v>2948</v>
      </c>
      <c r="C763" s="3" t="s">
        <v>1750</v>
      </c>
      <c r="D763" s="3" t="s">
        <v>84</v>
      </c>
      <c r="E763" s="3" t="s">
        <v>84</v>
      </c>
    </row>
    <row r="764" spans="1:5" ht="45" customHeight="1" x14ac:dyDescent="0.25">
      <c r="A764" s="3" t="s">
        <v>1752</v>
      </c>
      <c r="B764" s="3" t="s">
        <v>2949</v>
      </c>
      <c r="C764" s="3" t="s">
        <v>936</v>
      </c>
      <c r="D764" s="3" t="s">
        <v>265</v>
      </c>
      <c r="E764" s="3" t="s">
        <v>197</v>
      </c>
    </row>
    <row r="765" spans="1:5" ht="45" customHeight="1" x14ac:dyDescent="0.25">
      <c r="A765" s="3" t="s">
        <v>1753</v>
      </c>
      <c r="B765" s="3" t="s">
        <v>2950</v>
      </c>
      <c r="C765" s="3" t="s">
        <v>1262</v>
      </c>
      <c r="D765" s="3" t="s">
        <v>905</v>
      </c>
      <c r="E765" s="3" t="s">
        <v>265</v>
      </c>
    </row>
    <row r="766" spans="1:5" ht="45" customHeight="1" x14ac:dyDescent="0.25">
      <c r="A766" s="3" t="s">
        <v>1755</v>
      </c>
      <c r="B766" s="3" t="s">
        <v>2951</v>
      </c>
      <c r="C766" s="3" t="s">
        <v>1754</v>
      </c>
      <c r="D766" s="3" t="s">
        <v>114</v>
      </c>
      <c r="E766" s="3" t="s">
        <v>115</v>
      </c>
    </row>
    <row r="767" spans="1:5" ht="45" customHeight="1" x14ac:dyDescent="0.25">
      <c r="A767" s="3" t="s">
        <v>1756</v>
      </c>
      <c r="B767" s="3" t="s">
        <v>2952</v>
      </c>
      <c r="C767" s="3" t="s">
        <v>274</v>
      </c>
      <c r="D767" s="3" t="s">
        <v>84</v>
      </c>
      <c r="E767" s="3" t="s">
        <v>84</v>
      </c>
    </row>
    <row r="768" spans="1:5" ht="45" customHeight="1" x14ac:dyDescent="0.25">
      <c r="A768" s="3" t="s">
        <v>1757</v>
      </c>
      <c r="B768" s="3" t="s">
        <v>2953</v>
      </c>
      <c r="C768" s="3" t="s">
        <v>274</v>
      </c>
      <c r="D768" s="3" t="s">
        <v>84</v>
      </c>
      <c r="E768" s="3" t="s">
        <v>84</v>
      </c>
    </row>
    <row r="769" spans="1:5" ht="45" customHeight="1" x14ac:dyDescent="0.25">
      <c r="A769" s="3" t="s">
        <v>1758</v>
      </c>
      <c r="B769" s="3" t="s">
        <v>2954</v>
      </c>
      <c r="C769" s="3" t="s">
        <v>274</v>
      </c>
      <c r="D769" s="3" t="s">
        <v>84</v>
      </c>
      <c r="E769" s="3" t="s">
        <v>84</v>
      </c>
    </row>
    <row r="770" spans="1:5" ht="45" customHeight="1" x14ac:dyDescent="0.25">
      <c r="A770" s="3" t="s">
        <v>1759</v>
      </c>
      <c r="B770" s="3" t="s">
        <v>2955</v>
      </c>
      <c r="C770" s="3" t="s">
        <v>274</v>
      </c>
      <c r="D770" s="3" t="s">
        <v>84</v>
      </c>
      <c r="E770" s="3" t="s">
        <v>84</v>
      </c>
    </row>
    <row r="771" spans="1:5" ht="45" customHeight="1" x14ac:dyDescent="0.25">
      <c r="A771" s="3" t="s">
        <v>1760</v>
      </c>
      <c r="B771" s="3" t="s">
        <v>2956</v>
      </c>
      <c r="C771" s="3" t="s">
        <v>274</v>
      </c>
      <c r="D771" s="3" t="s">
        <v>84</v>
      </c>
      <c r="E771" s="3" t="s">
        <v>84</v>
      </c>
    </row>
    <row r="772" spans="1:5" ht="45" customHeight="1" x14ac:dyDescent="0.25">
      <c r="A772" s="3" t="s">
        <v>1761</v>
      </c>
      <c r="B772" s="3" t="s">
        <v>2957</v>
      </c>
      <c r="C772" s="3" t="s">
        <v>274</v>
      </c>
      <c r="D772" s="3" t="s">
        <v>84</v>
      </c>
      <c r="E772" s="3" t="s">
        <v>84</v>
      </c>
    </row>
    <row r="773" spans="1:5" ht="45" customHeight="1" x14ac:dyDescent="0.25">
      <c r="A773" s="3" t="s">
        <v>1762</v>
      </c>
      <c r="B773" s="3" t="s">
        <v>2958</v>
      </c>
      <c r="C773" s="3" t="s">
        <v>274</v>
      </c>
      <c r="D773" s="3" t="s">
        <v>84</v>
      </c>
      <c r="E773" s="3" t="s">
        <v>84</v>
      </c>
    </row>
    <row r="774" spans="1:5" ht="45" customHeight="1" x14ac:dyDescent="0.25">
      <c r="A774" s="3" t="s">
        <v>1763</v>
      </c>
      <c r="B774" s="3" t="s">
        <v>2959</v>
      </c>
      <c r="C774" s="3" t="s">
        <v>274</v>
      </c>
      <c r="D774" s="3" t="s">
        <v>84</v>
      </c>
      <c r="E774" s="3" t="s">
        <v>84</v>
      </c>
    </row>
    <row r="775" spans="1:5" ht="45" customHeight="1" x14ac:dyDescent="0.25">
      <c r="A775" s="3" t="s">
        <v>1764</v>
      </c>
      <c r="B775" s="3" t="s">
        <v>2960</v>
      </c>
      <c r="C775" s="3" t="s">
        <v>274</v>
      </c>
      <c r="D775" s="3" t="s">
        <v>84</v>
      </c>
      <c r="E775" s="3" t="s">
        <v>84</v>
      </c>
    </row>
    <row r="776" spans="1:5" ht="45" customHeight="1" x14ac:dyDescent="0.25">
      <c r="A776" s="3" t="s">
        <v>1765</v>
      </c>
      <c r="B776" s="3" t="s">
        <v>2961</v>
      </c>
      <c r="C776" s="3" t="s">
        <v>274</v>
      </c>
      <c r="D776" s="3" t="s">
        <v>84</v>
      </c>
      <c r="E776" s="3" t="s">
        <v>84</v>
      </c>
    </row>
    <row r="777" spans="1:5" ht="45" customHeight="1" x14ac:dyDescent="0.25">
      <c r="A777" s="3" t="s">
        <v>1766</v>
      </c>
      <c r="B777" s="3" t="s">
        <v>2962</v>
      </c>
      <c r="C777" s="3" t="s">
        <v>274</v>
      </c>
      <c r="D777" s="3" t="s">
        <v>84</v>
      </c>
      <c r="E777" s="3" t="s">
        <v>84</v>
      </c>
    </row>
    <row r="778" spans="1:5" ht="45" customHeight="1" x14ac:dyDescent="0.25">
      <c r="A778" s="3" t="s">
        <v>1767</v>
      </c>
      <c r="B778" s="3" t="s">
        <v>2963</v>
      </c>
      <c r="C778" s="3" t="s">
        <v>274</v>
      </c>
      <c r="D778" s="3" t="s">
        <v>84</v>
      </c>
      <c r="E778" s="3" t="s">
        <v>84</v>
      </c>
    </row>
    <row r="779" spans="1:5" ht="45" customHeight="1" x14ac:dyDescent="0.25">
      <c r="A779" s="3" t="s">
        <v>1768</v>
      </c>
      <c r="B779" s="3" t="s">
        <v>2964</v>
      </c>
      <c r="C779" s="3" t="s">
        <v>274</v>
      </c>
      <c r="D779" s="3" t="s">
        <v>84</v>
      </c>
      <c r="E779" s="3" t="s">
        <v>84</v>
      </c>
    </row>
    <row r="780" spans="1:5" ht="45" customHeight="1" x14ac:dyDescent="0.25">
      <c r="A780" s="3" t="s">
        <v>1769</v>
      </c>
      <c r="B780" s="3" t="s">
        <v>2965</v>
      </c>
      <c r="C780" s="3" t="s">
        <v>274</v>
      </c>
      <c r="D780" s="3" t="s">
        <v>84</v>
      </c>
      <c r="E780" s="3" t="s">
        <v>84</v>
      </c>
    </row>
    <row r="781" spans="1:5" ht="45" customHeight="1" x14ac:dyDescent="0.25">
      <c r="A781" s="3" t="s">
        <v>1770</v>
      </c>
      <c r="B781" s="3" t="s">
        <v>2966</v>
      </c>
      <c r="C781" s="3" t="s">
        <v>274</v>
      </c>
      <c r="D781" s="3" t="s">
        <v>84</v>
      </c>
      <c r="E781" s="3" t="s">
        <v>84</v>
      </c>
    </row>
    <row r="782" spans="1:5" ht="45" customHeight="1" x14ac:dyDescent="0.25">
      <c r="A782" s="3" t="s">
        <v>1771</v>
      </c>
      <c r="B782" s="3" t="s">
        <v>2967</v>
      </c>
      <c r="C782" s="3" t="s">
        <v>274</v>
      </c>
      <c r="D782" s="3" t="s">
        <v>84</v>
      </c>
      <c r="E782" s="3" t="s">
        <v>84</v>
      </c>
    </row>
    <row r="783" spans="1:5" ht="45" customHeight="1" x14ac:dyDescent="0.25">
      <c r="A783" s="3" t="s">
        <v>1772</v>
      </c>
      <c r="B783" s="3" t="s">
        <v>2968</v>
      </c>
      <c r="C783" s="3" t="s">
        <v>274</v>
      </c>
      <c r="D783" s="3" t="s">
        <v>84</v>
      </c>
      <c r="E783" s="3" t="s">
        <v>84</v>
      </c>
    </row>
    <row r="784" spans="1:5" ht="45" customHeight="1" x14ac:dyDescent="0.25">
      <c r="A784" s="3" t="s">
        <v>1773</v>
      </c>
      <c r="B784" s="3" t="s">
        <v>2969</v>
      </c>
      <c r="C784" s="3" t="s">
        <v>274</v>
      </c>
      <c r="D784" s="3" t="s">
        <v>84</v>
      </c>
      <c r="E784" s="3" t="s">
        <v>84</v>
      </c>
    </row>
    <row r="785" spans="1:5" ht="45" customHeight="1" x14ac:dyDescent="0.25">
      <c r="A785" s="3" t="s">
        <v>1774</v>
      </c>
      <c r="B785" s="3" t="s">
        <v>2970</v>
      </c>
      <c r="C785" s="3" t="s">
        <v>274</v>
      </c>
      <c r="D785" s="3" t="s">
        <v>84</v>
      </c>
      <c r="E785" s="3" t="s">
        <v>84</v>
      </c>
    </row>
    <row r="786" spans="1:5" ht="45" customHeight="1" x14ac:dyDescent="0.25">
      <c r="A786" s="3" t="s">
        <v>1775</v>
      </c>
      <c r="B786" s="3" t="s">
        <v>2971</v>
      </c>
      <c r="C786" s="3" t="s">
        <v>274</v>
      </c>
      <c r="D786" s="3" t="s">
        <v>84</v>
      </c>
      <c r="E786" s="3" t="s">
        <v>84</v>
      </c>
    </row>
    <row r="787" spans="1:5" ht="45" customHeight="1" x14ac:dyDescent="0.25">
      <c r="A787" s="3" t="s">
        <v>1779</v>
      </c>
      <c r="B787" s="3" t="s">
        <v>2972</v>
      </c>
      <c r="C787" s="3" t="s">
        <v>1778</v>
      </c>
      <c r="D787" s="3" t="s">
        <v>82</v>
      </c>
      <c r="E787" s="3" t="s">
        <v>609</v>
      </c>
    </row>
    <row r="788" spans="1:5" ht="45" customHeight="1" x14ac:dyDescent="0.25">
      <c r="A788" s="3" t="s">
        <v>1784</v>
      </c>
      <c r="B788" s="3" t="s">
        <v>2973</v>
      </c>
      <c r="C788" s="3" t="s">
        <v>1783</v>
      </c>
      <c r="D788" s="3" t="s">
        <v>240</v>
      </c>
      <c r="E788" s="3" t="s">
        <v>235</v>
      </c>
    </row>
    <row r="789" spans="1:5" ht="45" customHeight="1" x14ac:dyDescent="0.25">
      <c r="A789" s="3" t="s">
        <v>1789</v>
      </c>
      <c r="B789" s="3" t="s">
        <v>2974</v>
      </c>
      <c r="C789" s="3" t="s">
        <v>1788</v>
      </c>
      <c r="D789" s="3" t="s">
        <v>126</v>
      </c>
      <c r="E789" s="3" t="s">
        <v>140</v>
      </c>
    </row>
    <row r="790" spans="1:5" ht="45" customHeight="1" x14ac:dyDescent="0.25">
      <c r="A790" s="3" t="s">
        <v>1794</v>
      </c>
      <c r="B790" s="3" t="s">
        <v>2975</v>
      </c>
      <c r="C790" s="3" t="s">
        <v>1793</v>
      </c>
      <c r="D790" s="3" t="s">
        <v>1134</v>
      </c>
      <c r="E790" s="3" t="s">
        <v>140</v>
      </c>
    </row>
    <row r="791" spans="1:5" ht="45" customHeight="1" x14ac:dyDescent="0.25">
      <c r="A791" s="3" t="s">
        <v>1799</v>
      </c>
      <c r="B791" s="3" t="s">
        <v>2976</v>
      </c>
      <c r="C791" s="3" t="s">
        <v>1798</v>
      </c>
      <c r="D791" s="3" t="s">
        <v>461</v>
      </c>
      <c r="E791" s="3" t="s">
        <v>272</v>
      </c>
    </row>
    <row r="792" spans="1:5" ht="45" customHeight="1" x14ac:dyDescent="0.25">
      <c r="A792" s="3" t="s">
        <v>1800</v>
      </c>
      <c r="B792" s="3" t="s">
        <v>2977</v>
      </c>
      <c r="C792" s="3" t="s">
        <v>1614</v>
      </c>
      <c r="D792" s="3" t="s">
        <v>381</v>
      </c>
      <c r="E792" s="3" t="s">
        <v>127</v>
      </c>
    </row>
    <row r="793" spans="1:5" ht="45" customHeight="1" x14ac:dyDescent="0.25">
      <c r="A793" s="3" t="s">
        <v>1801</v>
      </c>
      <c r="B793" s="3" t="s">
        <v>2978</v>
      </c>
      <c r="C793" s="3" t="s">
        <v>1614</v>
      </c>
      <c r="D793" s="3" t="s">
        <v>381</v>
      </c>
      <c r="E793" s="3" t="s">
        <v>127</v>
      </c>
    </row>
    <row r="794" spans="1:5" ht="45" customHeight="1" x14ac:dyDescent="0.25">
      <c r="A794" s="3" t="s">
        <v>1803</v>
      </c>
      <c r="B794" s="3" t="s">
        <v>2979</v>
      </c>
      <c r="C794" s="3" t="s">
        <v>1802</v>
      </c>
      <c r="D794" s="3" t="s">
        <v>104</v>
      </c>
      <c r="E794" s="3" t="s">
        <v>1491</v>
      </c>
    </row>
    <row r="795" spans="1:5" ht="45" customHeight="1" x14ac:dyDescent="0.25">
      <c r="A795" s="3" t="s">
        <v>1805</v>
      </c>
      <c r="B795" s="3" t="s">
        <v>2980</v>
      </c>
      <c r="C795" s="3" t="s">
        <v>1804</v>
      </c>
      <c r="D795" s="3" t="s">
        <v>411</v>
      </c>
      <c r="E795" s="3" t="s">
        <v>694</v>
      </c>
    </row>
    <row r="796" spans="1:5" ht="45" customHeight="1" x14ac:dyDescent="0.25">
      <c r="A796" s="3" t="s">
        <v>1808</v>
      </c>
      <c r="B796" s="3" t="s">
        <v>2981</v>
      </c>
      <c r="C796" s="3" t="s">
        <v>222</v>
      </c>
      <c r="D796" s="3" t="s">
        <v>1806</v>
      </c>
      <c r="E796" s="3" t="s">
        <v>1807</v>
      </c>
    </row>
    <row r="797" spans="1:5" ht="45" customHeight="1" x14ac:dyDescent="0.25">
      <c r="A797" s="3" t="s">
        <v>1811</v>
      </c>
      <c r="B797" s="3" t="s">
        <v>2982</v>
      </c>
      <c r="C797" s="3" t="s">
        <v>1070</v>
      </c>
      <c r="D797" s="3" t="s">
        <v>1809</v>
      </c>
      <c r="E797" s="3" t="s">
        <v>1810</v>
      </c>
    </row>
    <row r="798" spans="1:5" ht="45" customHeight="1" x14ac:dyDescent="0.25">
      <c r="A798" s="3" t="s">
        <v>1812</v>
      </c>
      <c r="B798" s="3" t="s">
        <v>2983</v>
      </c>
      <c r="C798" s="3" t="s">
        <v>402</v>
      </c>
      <c r="D798" s="3" t="s">
        <v>96</v>
      </c>
      <c r="E798" s="3" t="s">
        <v>200</v>
      </c>
    </row>
    <row r="799" spans="1:5" ht="45" customHeight="1" x14ac:dyDescent="0.25">
      <c r="A799" s="3" t="s">
        <v>1814</v>
      </c>
      <c r="B799" s="3" t="s">
        <v>2984</v>
      </c>
      <c r="C799" s="3" t="s">
        <v>1813</v>
      </c>
      <c r="D799" s="3" t="s">
        <v>1631</v>
      </c>
      <c r="E799" s="3" t="s">
        <v>243</v>
      </c>
    </row>
    <row r="800" spans="1:5" ht="45" customHeight="1" x14ac:dyDescent="0.25">
      <c r="A800" s="3" t="s">
        <v>1817</v>
      </c>
      <c r="B800" s="3" t="s">
        <v>2985</v>
      </c>
      <c r="C800" s="3" t="s">
        <v>1815</v>
      </c>
      <c r="D800" s="3" t="s">
        <v>90</v>
      </c>
      <c r="E800" s="3" t="s">
        <v>1816</v>
      </c>
    </row>
    <row r="801" spans="1:5" ht="45" customHeight="1" x14ac:dyDescent="0.25">
      <c r="A801" s="3" t="s">
        <v>1820</v>
      </c>
      <c r="B801" s="3" t="s">
        <v>2986</v>
      </c>
      <c r="C801" s="3" t="s">
        <v>1818</v>
      </c>
      <c r="D801" s="3" t="s">
        <v>206</v>
      </c>
      <c r="E801" s="3" t="s">
        <v>1819</v>
      </c>
    </row>
    <row r="802" spans="1:5" ht="45" customHeight="1" x14ac:dyDescent="0.25">
      <c r="A802" s="3" t="s">
        <v>1821</v>
      </c>
      <c r="B802" s="3" t="s">
        <v>2987</v>
      </c>
      <c r="C802" s="3" t="s">
        <v>913</v>
      </c>
      <c r="D802" s="3" t="s">
        <v>84</v>
      </c>
      <c r="E802" s="3" t="s">
        <v>84</v>
      </c>
    </row>
    <row r="803" spans="1:5" ht="45" customHeight="1" x14ac:dyDescent="0.25">
      <c r="A803" s="3" t="s">
        <v>1822</v>
      </c>
      <c r="B803" s="3" t="s">
        <v>2988</v>
      </c>
      <c r="C803" s="3" t="s">
        <v>913</v>
      </c>
      <c r="D803" s="3" t="s">
        <v>84</v>
      </c>
      <c r="E803" s="3" t="s">
        <v>84</v>
      </c>
    </row>
    <row r="804" spans="1:5" ht="45" customHeight="1" x14ac:dyDescent="0.25">
      <c r="A804" s="3" t="s">
        <v>1823</v>
      </c>
      <c r="B804" s="3" t="s">
        <v>2989</v>
      </c>
      <c r="C804" s="3" t="s">
        <v>913</v>
      </c>
      <c r="D804" s="3" t="s">
        <v>84</v>
      </c>
      <c r="E804" s="3" t="s">
        <v>84</v>
      </c>
    </row>
    <row r="805" spans="1:5" ht="45" customHeight="1" x14ac:dyDescent="0.25">
      <c r="A805" s="3" t="s">
        <v>1826</v>
      </c>
      <c r="B805" s="3" t="s">
        <v>2990</v>
      </c>
      <c r="C805" s="3" t="s">
        <v>1824</v>
      </c>
      <c r="D805" s="3" t="s">
        <v>1825</v>
      </c>
      <c r="E805" s="3" t="s">
        <v>140</v>
      </c>
    </row>
    <row r="806" spans="1:5" ht="45" customHeight="1" x14ac:dyDescent="0.25">
      <c r="A806" s="3" t="s">
        <v>1829</v>
      </c>
      <c r="B806" s="3" t="s">
        <v>2991</v>
      </c>
      <c r="C806" s="3" t="s">
        <v>1827</v>
      </c>
      <c r="D806" s="3" t="s">
        <v>578</v>
      </c>
      <c r="E806" s="3" t="s">
        <v>1828</v>
      </c>
    </row>
    <row r="807" spans="1:5" ht="45" customHeight="1" x14ac:dyDescent="0.25">
      <c r="A807" s="3" t="s">
        <v>1831</v>
      </c>
      <c r="B807" s="3" t="s">
        <v>2992</v>
      </c>
      <c r="C807" s="3" t="s">
        <v>1830</v>
      </c>
      <c r="D807" s="3" t="s">
        <v>182</v>
      </c>
      <c r="E807" s="3" t="s">
        <v>200</v>
      </c>
    </row>
    <row r="808" spans="1:5" ht="45" customHeight="1" x14ac:dyDescent="0.25">
      <c r="A808" s="3" t="s">
        <v>1834</v>
      </c>
      <c r="B808" s="3" t="s">
        <v>2993</v>
      </c>
      <c r="C808" s="3" t="s">
        <v>1832</v>
      </c>
      <c r="D808" s="3" t="s">
        <v>1833</v>
      </c>
      <c r="E808" s="3" t="s">
        <v>405</v>
      </c>
    </row>
    <row r="809" spans="1:5" ht="45" customHeight="1" x14ac:dyDescent="0.25">
      <c r="A809" s="3" t="s">
        <v>1837</v>
      </c>
      <c r="B809" s="3" t="s">
        <v>2994</v>
      </c>
      <c r="C809" s="3" t="s">
        <v>1835</v>
      </c>
      <c r="D809" s="3" t="s">
        <v>182</v>
      </c>
      <c r="E809" s="3" t="s">
        <v>1836</v>
      </c>
    </row>
    <row r="810" spans="1:5" ht="45" customHeight="1" x14ac:dyDescent="0.25">
      <c r="A810" s="3" t="s">
        <v>1840</v>
      </c>
      <c r="B810" s="3" t="s">
        <v>2995</v>
      </c>
      <c r="C810" s="3" t="s">
        <v>1838</v>
      </c>
      <c r="D810" s="3" t="s">
        <v>1839</v>
      </c>
      <c r="E810" s="3" t="s">
        <v>1147</v>
      </c>
    </row>
    <row r="811" spans="1:5" ht="45" customHeight="1" x14ac:dyDescent="0.25">
      <c r="A811" s="3" t="s">
        <v>1843</v>
      </c>
      <c r="B811" s="3" t="s">
        <v>2996</v>
      </c>
      <c r="C811" s="3" t="s">
        <v>1841</v>
      </c>
      <c r="D811" s="3" t="s">
        <v>1842</v>
      </c>
      <c r="E811" s="3" t="s">
        <v>90</v>
      </c>
    </row>
    <row r="812" spans="1:5" ht="45" customHeight="1" x14ac:dyDescent="0.25">
      <c r="A812" s="3" t="s">
        <v>1845</v>
      </c>
      <c r="B812" s="3" t="s">
        <v>2997</v>
      </c>
      <c r="C812" s="3" t="s">
        <v>231</v>
      </c>
      <c r="D812" s="3" t="s">
        <v>1844</v>
      </c>
      <c r="E812" s="3" t="s">
        <v>1163</v>
      </c>
    </row>
    <row r="813" spans="1:5" ht="45" customHeight="1" x14ac:dyDescent="0.25">
      <c r="A813" s="3" t="s">
        <v>1847</v>
      </c>
      <c r="B813" s="3" t="s">
        <v>2998</v>
      </c>
      <c r="C813" s="3" t="s">
        <v>1846</v>
      </c>
      <c r="D813" s="3" t="s">
        <v>250</v>
      </c>
      <c r="E813" s="3" t="s">
        <v>114</v>
      </c>
    </row>
    <row r="814" spans="1:5" ht="45" customHeight="1" x14ac:dyDescent="0.25">
      <c r="A814" s="3" t="s">
        <v>1848</v>
      </c>
      <c r="B814" s="3" t="s">
        <v>2999</v>
      </c>
      <c r="C814" s="3" t="s">
        <v>1266</v>
      </c>
      <c r="D814" s="3" t="s">
        <v>110</v>
      </c>
      <c r="E814" s="3" t="s">
        <v>1836</v>
      </c>
    </row>
    <row r="815" spans="1:5" ht="45" customHeight="1" x14ac:dyDescent="0.25">
      <c r="A815" s="3" t="s">
        <v>1850</v>
      </c>
      <c r="B815" s="3" t="s">
        <v>3000</v>
      </c>
      <c r="C815" s="3" t="s">
        <v>1849</v>
      </c>
      <c r="D815" s="3" t="s">
        <v>197</v>
      </c>
      <c r="E815" s="3" t="s">
        <v>421</v>
      </c>
    </row>
    <row r="816" spans="1:5" ht="45" customHeight="1" x14ac:dyDescent="0.25">
      <c r="A816" s="3" t="s">
        <v>1852</v>
      </c>
      <c r="B816" s="3" t="s">
        <v>3001</v>
      </c>
      <c r="C816" s="3" t="s">
        <v>1851</v>
      </c>
      <c r="D816" s="3" t="s">
        <v>236</v>
      </c>
      <c r="E816" s="3" t="s">
        <v>654</v>
      </c>
    </row>
    <row r="817" spans="1:5" ht="45" customHeight="1" x14ac:dyDescent="0.25">
      <c r="A817" s="3" t="s">
        <v>1853</v>
      </c>
      <c r="B817" s="3" t="s">
        <v>3002</v>
      </c>
      <c r="C817" s="3" t="s">
        <v>1686</v>
      </c>
      <c r="D817" s="3" t="s">
        <v>243</v>
      </c>
      <c r="E817" s="3" t="s">
        <v>1687</v>
      </c>
    </row>
    <row r="818" spans="1:5" ht="45" customHeight="1" x14ac:dyDescent="0.25">
      <c r="A818" s="3" t="s">
        <v>1856</v>
      </c>
      <c r="B818" s="3" t="s">
        <v>3003</v>
      </c>
      <c r="C818" s="3" t="s">
        <v>1854</v>
      </c>
      <c r="D818" s="3" t="s">
        <v>1855</v>
      </c>
      <c r="E818" s="3" t="s">
        <v>178</v>
      </c>
    </row>
    <row r="819" spans="1:5" ht="45" customHeight="1" x14ac:dyDescent="0.25">
      <c r="A819" s="3" t="s">
        <v>1858</v>
      </c>
      <c r="B819" s="3" t="s">
        <v>3004</v>
      </c>
      <c r="C819" s="3" t="s">
        <v>1857</v>
      </c>
      <c r="D819" s="3" t="s">
        <v>253</v>
      </c>
      <c r="E819" s="3" t="s">
        <v>140</v>
      </c>
    </row>
    <row r="820" spans="1:5" ht="45" customHeight="1" x14ac:dyDescent="0.25">
      <c r="A820" s="3" t="s">
        <v>1861</v>
      </c>
      <c r="B820" s="3" t="s">
        <v>3005</v>
      </c>
      <c r="C820" s="3" t="s">
        <v>1859</v>
      </c>
      <c r="D820" s="3" t="s">
        <v>110</v>
      </c>
      <c r="E820" s="3" t="s">
        <v>1860</v>
      </c>
    </row>
    <row r="821" spans="1:5" ht="45" customHeight="1" x14ac:dyDescent="0.25">
      <c r="A821" s="3" t="s">
        <v>1863</v>
      </c>
      <c r="B821" s="3" t="s">
        <v>3006</v>
      </c>
      <c r="C821" s="3" t="s">
        <v>1862</v>
      </c>
      <c r="D821" s="3" t="s">
        <v>1541</v>
      </c>
      <c r="E821" s="3" t="s">
        <v>426</v>
      </c>
    </row>
    <row r="822" spans="1:5" ht="45" customHeight="1" x14ac:dyDescent="0.25">
      <c r="A822" s="3" t="s">
        <v>1865</v>
      </c>
      <c r="B822" s="3" t="s">
        <v>3007</v>
      </c>
      <c r="C822" s="3" t="s">
        <v>1864</v>
      </c>
      <c r="D822" s="3" t="s">
        <v>1093</v>
      </c>
      <c r="E822" s="3" t="s">
        <v>90</v>
      </c>
    </row>
    <row r="823" spans="1:5" ht="45" customHeight="1" x14ac:dyDescent="0.25">
      <c r="A823" s="3" t="s">
        <v>1866</v>
      </c>
      <c r="B823" s="3" t="s">
        <v>3008</v>
      </c>
      <c r="C823" s="3" t="s">
        <v>623</v>
      </c>
      <c r="D823" s="3" t="s">
        <v>1550</v>
      </c>
      <c r="E823" s="3" t="s">
        <v>182</v>
      </c>
    </row>
    <row r="824" spans="1:5" ht="45" customHeight="1" x14ac:dyDescent="0.25">
      <c r="A824" s="3" t="s">
        <v>1870</v>
      </c>
      <c r="B824" s="3" t="s">
        <v>3009</v>
      </c>
      <c r="C824" s="3" t="s">
        <v>1867</v>
      </c>
      <c r="D824" s="3" t="s">
        <v>1868</v>
      </c>
      <c r="E824" s="3" t="s">
        <v>1869</v>
      </c>
    </row>
    <row r="825" spans="1:5" ht="45" customHeight="1" x14ac:dyDescent="0.25">
      <c r="A825" s="3" t="s">
        <v>1873</v>
      </c>
      <c r="B825" s="3" t="s">
        <v>3010</v>
      </c>
      <c r="C825" s="3" t="s">
        <v>1871</v>
      </c>
      <c r="D825" s="3" t="s">
        <v>1872</v>
      </c>
      <c r="E825" s="3" t="s">
        <v>103</v>
      </c>
    </row>
    <row r="826" spans="1:5" ht="45" customHeight="1" x14ac:dyDescent="0.25">
      <c r="A826" s="3" t="s">
        <v>1874</v>
      </c>
      <c r="B826" s="3" t="s">
        <v>3011</v>
      </c>
      <c r="C826" s="3" t="s">
        <v>1387</v>
      </c>
      <c r="D826" s="3" t="s">
        <v>110</v>
      </c>
      <c r="E826" s="3" t="s">
        <v>352</v>
      </c>
    </row>
    <row r="827" spans="1:5" ht="45" customHeight="1" x14ac:dyDescent="0.25">
      <c r="A827" s="3" t="s">
        <v>1876</v>
      </c>
      <c r="B827" s="3" t="s">
        <v>3012</v>
      </c>
      <c r="C827" s="3" t="s">
        <v>142</v>
      </c>
      <c r="D827" s="3" t="s">
        <v>1875</v>
      </c>
      <c r="E827" s="3" t="s">
        <v>359</v>
      </c>
    </row>
    <row r="828" spans="1:5" ht="45" customHeight="1" x14ac:dyDescent="0.25">
      <c r="A828" s="3" t="s">
        <v>1878</v>
      </c>
      <c r="B828" s="3" t="s">
        <v>3013</v>
      </c>
      <c r="C828" s="3" t="s">
        <v>1877</v>
      </c>
      <c r="D828" s="3" t="s">
        <v>240</v>
      </c>
      <c r="E828" s="3" t="s">
        <v>515</v>
      </c>
    </row>
    <row r="829" spans="1:5" ht="45" customHeight="1" x14ac:dyDescent="0.25">
      <c r="A829" s="3" t="s">
        <v>1880</v>
      </c>
      <c r="B829" s="3" t="s">
        <v>3014</v>
      </c>
      <c r="C829" s="3" t="s">
        <v>1879</v>
      </c>
      <c r="D829" s="3" t="s">
        <v>564</v>
      </c>
      <c r="E829" s="3" t="s">
        <v>140</v>
      </c>
    </row>
    <row r="830" spans="1:5" ht="45" customHeight="1" x14ac:dyDescent="0.25">
      <c r="A830" s="3" t="s">
        <v>1881</v>
      </c>
      <c r="B830" s="3" t="s">
        <v>3015</v>
      </c>
      <c r="C830" s="3" t="s">
        <v>594</v>
      </c>
      <c r="D830" s="3" t="s">
        <v>134</v>
      </c>
      <c r="E830" s="3" t="s">
        <v>300</v>
      </c>
    </row>
    <row r="831" spans="1:5" ht="45" customHeight="1" x14ac:dyDescent="0.25">
      <c r="A831" s="3" t="s">
        <v>1883</v>
      </c>
      <c r="B831" s="3" t="s">
        <v>3016</v>
      </c>
      <c r="C831" s="3" t="s">
        <v>1332</v>
      </c>
      <c r="D831" s="3" t="s">
        <v>1405</v>
      </c>
      <c r="E831" s="3" t="s">
        <v>1882</v>
      </c>
    </row>
    <row r="832" spans="1:5" ht="45" customHeight="1" x14ac:dyDescent="0.25">
      <c r="A832" s="3" t="s">
        <v>1884</v>
      </c>
      <c r="B832" s="3" t="s">
        <v>3017</v>
      </c>
      <c r="C832" s="3" t="s">
        <v>133</v>
      </c>
      <c r="D832" s="3" t="s">
        <v>239</v>
      </c>
      <c r="E832" s="3" t="s">
        <v>103</v>
      </c>
    </row>
    <row r="833" spans="1:5" ht="45" customHeight="1" x14ac:dyDescent="0.25">
      <c r="A833" s="3" t="s">
        <v>1888</v>
      </c>
      <c r="B833" s="3" t="s">
        <v>3018</v>
      </c>
      <c r="C833" s="3" t="s">
        <v>1885</v>
      </c>
      <c r="D833" s="3" t="s">
        <v>1886</v>
      </c>
      <c r="E833" s="3" t="s">
        <v>1887</v>
      </c>
    </row>
    <row r="834" spans="1:5" ht="45" customHeight="1" x14ac:dyDescent="0.25">
      <c r="A834" s="3" t="s">
        <v>1889</v>
      </c>
      <c r="B834" s="3" t="s">
        <v>3019</v>
      </c>
      <c r="C834" s="3" t="s">
        <v>138</v>
      </c>
      <c r="D834" s="3" t="s">
        <v>236</v>
      </c>
      <c r="E834" s="3" t="s">
        <v>412</v>
      </c>
    </row>
    <row r="835" spans="1:5" ht="45" customHeight="1" x14ac:dyDescent="0.25">
      <c r="A835" s="3" t="s">
        <v>1891</v>
      </c>
      <c r="B835" s="3" t="s">
        <v>3020</v>
      </c>
      <c r="C835" s="3" t="s">
        <v>1890</v>
      </c>
      <c r="D835" s="3" t="s">
        <v>1842</v>
      </c>
      <c r="E835" s="3" t="s">
        <v>103</v>
      </c>
    </row>
    <row r="836" spans="1:5" ht="45" customHeight="1" x14ac:dyDescent="0.25">
      <c r="A836" s="3" t="s">
        <v>1892</v>
      </c>
      <c r="B836" s="3" t="s">
        <v>3021</v>
      </c>
      <c r="C836" s="3" t="s">
        <v>138</v>
      </c>
      <c r="D836" s="3" t="s">
        <v>236</v>
      </c>
      <c r="E836" s="3" t="s">
        <v>412</v>
      </c>
    </row>
    <row r="837" spans="1:5" ht="45" customHeight="1" x14ac:dyDescent="0.25">
      <c r="A837" s="3" t="s">
        <v>1893</v>
      </c>
      <c r="B837" s="3" t="s">
        <v>3022</v>
      </c>
      <c r="C837" s="3" t="s">
        <v>231</v>
      </c>
      <c r="D837" s="3" t="s">
        <v>381</v>
      </c>
      <c r="E837" s="3" t="s">
        <v>200</v>
      </c>
    </row>
    <row r="838" spans="1:5" ht="45" customHeight="1" x14ac:dyDescent="0.25">
      <c r="A838" s="3" t="s">
        <v>1894</v>
      </c>
      <c r="B838" s="3" t="s">
        <v>3023</v>
      </c>
      <c r="C838" s="3" t="s">
        <v>1182</v>
      </c>
      <c r="D838" s="3" t="s">
        <v>1183</v>
      </c>
      <c r="E838" s="3" t="s">
        <v>265</v>
      </c>
    </row>
    <row r="839" spans="1:5" ht="45" customHeight="1" x14ac:dyDescent="0.25">
      <c r="A839" s="3" t="s">
        <v>1896</v>
      </c>
      <c r="B839" s="3" t="s">
        <v>3024</v>
      </c>
      <c r="C839" s="3" t="s">
        <v>1895</v>
      </c>
      <c r="D839" s="3" t="s">
        <v>90</v>
      </c>
      <c r="E839" s="3" t="s">
        <v>512</v>
      </c>
    </row>
    <row r="840" spans="1:5" ht="45" customHeight="1" x14ac:dyDescent="0.25">
      <c r="A840" s="3" t="s">
        <v>1898</v>
      </c>
      <c r="B840" s="3" t="s">
        <v>3025</v>
      </c>
      <c r="C840" s="3" t="s">
        <v>1897</v>
      </c>
      <c r="D840" s="3" t="s">
        <v>488</v>
      </c>
      <c r="E840" s="3" t="s">
        <v>1541</v>
      </c>
    </row>
    <row r="841" spans="1:5" ht="45" customHeight="1" x14ac:dyDescent="0.25">
      <c r="A841" s="3" t="s">
        <v>1901</v>
      </c>
      <c r="B841" s="3" t="s">
        <v>3026</v>
      </c>
      <c r="C841" s="3" t="s">
        <v>1899</v>
      </c>
      <c r="D841" s="3" t="s">
        <v>1900</v>
      </c>
      <c r="E841" s="3" t="s">
        <v>126</v>
      </c>
    </row>
    <row r="842" spans="1:5" ht="45" customHeight="1" x14ac:dyDescent="0.25">
      <c r="A842" s="3" t="s">
        <v>1902</v>
      </c>
      <c r="B842" s="3" t="s">
        <v>3027</v>
      </c>
      <c r="C842" s="3" t="s">
        <v>511</v>
      </c>
      <c r="D842" s="3" t="s">
        <v>585</v>
      </c>
      <c r="E842" s="3" t="s">
        <v>175</v>
      </c>
    </row>
    <row r="843" spans="1:5" ht="45" customHeight="1" x14ac:dyDescent="0.25">
      <c r="A843" s="3" t="s">
        <v>1903</v>
      </c>
      <c r="B843" s="3" t="s">
        <v>3028</v>
      </c>
      <c r="C843" s="3" t="s">
        <v>480</v>
      </c>
      <c r="D843" s="3" t="s">
        <v>1405</v>
      </c>
      <c r="E843" s="3" t="s">
        <v>300</v>
      </c>
    </row>
    <row r="844" spans="1:5" ht="45" customHeight="1" x14ac:dyDescent="0.25">
      <c r="A844" s="3" t="s">
        <v>1905</v>
      </c>
      <c r="B844" s="3" t="s">
        <v>3029</v>
      </c>
      <c r="C844" s="3" t="s">
        <v>442</v>
      </c>
      <c r="D844" s="3" t="s">
        <v>1904</v>
      </c>
      <c r="E844" s="3" t="s">
        <v>875</v>
      </c>
    </row>
    <row r="845" spans="1:5" ht="45" customHeight="1" x14ac:dyDescent="0.25">
      <c r="A845" s="3" t="s">
        <v>1908</v>
      </c>
      <c r="B845" s="3" t="s">
        <v>3030</v>
      </c>
      <c r="C845" s="3" t="s">
        <v>1906</v>
      </c>
      <c r="D845" s="3" t="s">
        <v>161</v>
      </c>
      <c r="E845" s="3" t="s">
        <v>1907</v>
      </c>
    </row>
    <row r="846" spans="1:5" ht="45" customHeight="1" x14ac:dyDescent="0.25">
      <c r="A846" s="3" t="s">
        <v>1909</v>
      </c>
      <c r="B846" s="3" t="s">
        <v>3031</v>
      </c>
      <c r="C846" s="3" t="s">
        <v>721</v>
      </c>
      <c r="D846" s="3" t="s">
        <v>722</v>
      </c>
      <c r="E846" s="3" t="s">
        <v>722</v>
      </c>
    </row>
    <row r="847" spans="1:5" ht="45" customHeight="1" x14ac:dyDescent="0.25">
      <c r="A847" s="3" t="s">
        <v>1910</v>
      </c>
      <c r="B847" s="3" t="s">
        <v>3032</v>
      </c>
      <c r="C847" s="3" t="s">
        <v>956</v>
      </c>
      <c r="D847" s="3" t="s">
        <v>127</v>
      </c>
      <c r="E847" s="3" t="s">
        <v>621</v>
      </c>
    </row>
    <row r="848" spans="1:5" ht="45" customHeight="1" x14ac:dyDescent="0.25">
      <c r="A848" s="3" t="s">
        <v>1912</v>
      </c>
      <c r="B848" s="3" t="s">
        <v>3033</v>
      </c>
      <c r="C848" s="3" t="s">
        <v>1911</v>
      </c>
      <c r="D848" s="3" t="s">
        <v>426</v>
      </c>
      <c r="E848" s="3" t="s">
        <v>250</v>
      </c>
    </row>
    <row r="849" spans="1:5" ht="45" customHeight="1" x14ac:dyDescent="0.25">
      <c r="A849" s="3" t="s">
        <v>1914</v>
      </c>
      <c r="B849" s="3" t="s">
        <v>3034</v>
      </c>
      <c r="C849" s="3" t="s">
        <v>1913</v>
      </c>
      <c r="D849" s="3" t="s">
        <v>182</v>
      </c>
      <c r="E849" s="3" t="s">
        <v>1541</v>
      </c>
    </row>
    <row r="850" spans="1:5" ht="45" customHeight="1" x14ac:dyDescent="0.25">
      <c r="A850" s="3" t="s">
        <v>1915</v>
      </c>
      <c r="B850" s="3" t="s">
        <v>3035</v>
      </c>
      <c r="C850" s="3" t="s">
        <v>682</v>
      </c>
      <c r="D850" s="3" t="s">
        <v>178</v>
      </c>
      <c r="E850" s="3" t="s">
        <v>607</v>
      </c>
    </row>
    <row r="851" spans="1:5" ht="45" customHeight="1" x14ac:dyDescent="0.25">
      <c r="A851" s="3" t="s">
        <v>1917</v>
      </c>
      <c r="B851" s="3" t="s">
        <v>3036</v>
      </c>
      <c r="C851" s="3" t="s">
        <v>1916</v>
      </c>
      <c r="D851" s="3" t="s">
        <v>107</v>
      </c>
      <c r="E851" s="3" t="s">
        <v>1424</v>
      </c>
    </row>
    <row r="852" spans="1:5" ht="45" customHeight="1" x14ac:dyDescent="0.25">
      <c r="A852" s="3" t="s">
        <v>1919</v>
      </c>
      <c r="B852" s="3" t="s">
        <v>3037</v>
      </c>
      <c r="C852" s="3" t="s">
        <v>1918</v>
      </c>
      <c r="D852" s="3" t="s">
        <v>84</v>
      </c>
      <c r="E852" s="3" t="s">
        <v>84</v>
      </c>
    </row>
    <row r="853" spans="1:5" ht="45" customHeight="1" x14ac:dyDescent="0.25">
      <c r="A853" s="3" t="s">
        <v>1921</v>
      </c>
      <c r="B853" s="3" t="s">
        <v>3038</v>
      </c>
      <c r="C853" s="3" t="s">
        <v>404</v>
      </c>
      <c r="D853" s="3" t="s">
        <v>1920</v>
      </c>
      <c r="E853" s="3" t="s">
        <v>461</v>
      </c>
    </row>
    <row r="854" spans="1:5" ht="45" customHeight="1" x14ac:dyDescent="0.25">
      <c r="A854" s="3" t="s">
        <v>1923</v>
      </c>
      <c r="B854" s="3" t="s">
        <v>3039</v>
      </c>
      <c r="C854" s="3" t="s">
        <v>1922</v>
      </c>
      <c r="D854" s="3" t="s">
        <v>84</v>
      </c>
      <c r="E854" s="3" t="s">
        <v>84</v>
      </c>
    </row>
    <row r="855" spans="1:5" ht="45" customHeight="1" x14ac:dyDescent="0.25">
      <c r="A855" s="3" t="s">
        <v>1925</v>
      </c>
      <c r="B855" s="3" t="s">
        <v>3040</v>
      </c>
      <c r="C855" s="3" t="s">
        <v>404</v>
      </c>
      <c r="D855" s="3" t="s">
        <v>1924</v>
      </c>
      <c r="E855" s="3" t="s">
        <v>461</v>
      </c>
    </row>
    <row r="856" spans="1:5" ht="45" customHeight="1" x14ac:dyDescent="0.25">
      <c r="A856" s="3" t="s">
        <v>1928</v>
      </c>
      <c r="B856" s="3" t="s">
        <v>3041</v>
      </c>
      <c r="C856" s="3" t="s">
        <v>1926</v>
      </c>
      <c r="D856" s="3" t="s">
        <v>1875</v>
      </c>
      <c r="E856" s="3" t="s">
        <v>1927</v>
      </c>
    </row>
    <row r="857" spans="1:5" ht="45" customHeight="1" x14ac:dyDescent="0.25">
      <c r="A857" s="3" t="s">
        <v>1929</v>
      </c>
      <c r="B857" s="3" t="s">
        <v>3042</v>
      </c>
      <c r="C857" s="3" t="s">
        <v>274</v>
      </c>
      <c r="D857" s="3" t="s">
        <v>84</v>
      </c>
      <c r="E857" s="3" t="s">
        <v>84</v>
      </c>
    </row>
    <row r="858" spans="1:5" ht="45" customHeight="1" x14ac:dyDescent="0.25">
      <c r="A858" s="3" t="s">
        <v>1930</v>
      </c>
      <c r="B858" s="3" t="s">
        <v>3043</v>
      </c>
      <c r="C858" s="3" t="s">
        <v>274</v>
      </c>
      <c r="D858" s="3" t="s">
        <v>84</v>
      </c>
      <c r="E858" s="3" t="s">
        <v>84</v>
      </c>
    </row>
    <row r="859" spans="1:5" ht="45" customHeight="1" x14ac:dyDescent="0.25">
      <c r="A859" s="3" t="s">
        <v>1931</v>
      </c>
      <c r="B859" s="3" t="s">
        <v>3044</v>
      </c>
      <c r="C859" s="3" t="s">
        <v>274</v>
      </c>
      <c r="D859" s="3" t="s">
        <v>84</v>
      </c>
      <c r="E859" s="3" t="s">
        <v>84</v>
      </c>
    </row>
    <row r="860" spans="1:5" ht="45" customHeight="1" x14ac:dyDescent="0.25">
      <c r="A860" s="3" t="s">
        <v>1932</v>
      </c>
      <c r="B860" s="3" t="s">
        <v>3045</v>
      </c>
      <c r="C860" s="3" t="s">
        <v>274</v>
      </c>
      <c r="D860" s="3" t="s">
        <v>84</v>
      </c>
      <c r="E860" s="3" t="s">
        <v>84</v>
      </c>
    </row>
    <row r="861" spans="1:5" ht="45" customHeight="1" x14ac:dyDescent="0.25">
      <c r="A861" s="3" t="s">
        <v>1933</v>
      </c>
      <c r="B861" s="3" t="s">
        <v>3046</v>
      </c>
      <c r="C861" s="3" t="s">
        <v>274</v>
      </c>
      <c r="D861" s="3" t="s">
        <v>84</v>
      </c>
      <c r="E861" s="3" t="s">
        <v>84</v>
      </c>
    </row>
    <row r="862" spans="1:5" ht="45" customHeight="1" x14ac:dyDescent="0.25">
      <c r="A862" s="3" t="s">
        <v>1934</v>
      </c>
      <c r="B862" s="3" t="s">
        <v>3047</v>
      </c>
      <c r="C862" s="3" t="s">
        <v>274</v>
      </c>
      <c r="D862" s="3" t="s">
        <v>84</v>
      </c>
      <c r="E862" s="3" t="s">
        <v>84</v>
      </c>
    </row>
    <row r="863" spans="1:5" ht="45" customHeight="1" x14ac:dyDescent="0.25">
      <c r="A863" s="3" t="s">
        <v>1935</v>
      </c>
      <c r="B863" s="3" t="s">
        <v>3048</v>
      </c>
      <c r="C863" s="3" t="s">
        <v>274</v>
      </c>
      <c r="D863" s="3" t="s">
        <v>84</v>
      </c>
      <c r="E863" s="3" t="s">
        <v>84</v>
      </c>
    </row>
    <row r="864" spans="1:5" ht="45" customHeight="1" x14ac:dyDescent="0.25">
      <c r="A864" s="3" t="s">
        <v>1936</v>
      </c>
      <c r="B864" s="3" t="s">
        <v>3049</v>
      </c>
      <c r="C864" s="3" t="s">
        <v>274</v>
      </c>
      <c r="D864" s="3" t="s">
        <v>84</v>
      </c>
      <c r="E864" s="3" t="s">
        <v>84</v>
      </c>
    </row>
    <row r="865" spans="1:5" ht="45" customHeight="1" x14ac:dyDescent="0.25">
      <c r="A865" s="3" t="s">
        <v>1937</v>
      </c>
      <c r="B865" s="3" t="s">
        <v>3050</v>
      </c>
      <c r="C865" s="3" t="s">
        <v>274</v>
      </c>
      <c r="D865" s="3" t="s">
        <v>84</v>
      </c>
      <c r="E865" s="3" t="s">
        <v>84</v>
      </c>
    </row>
    <row r="866" spans="1:5" ht="45" customHeight="1" x14ac:dyDescent="0.25">
      <c r="A866" s="3" t="s">
        <v>1938</v>
      </c>
      <c r="B866" s="3" t="s">
        <v>3051</v>
      </c>
      <c r="C866" s="3" t="s">
        <v>274</v>
      </c>
      <c r="D866" s="3" t="s">
        <v>84</v>
      </c>
      <c r="E866" s="3" t="s">
        <v>84</v>
      </c>
    </row>
    <row r="867" spans="1:5" ht="45" customHeight="1" x14ac:dyDescent="0.25">
      <c r="A867" s="3" t="s">
        <v>1939</v>
      </c>
      <c r="B867" s="3" t="s">
        <v>3052</v>
      </c>
      <c r="C867" s="3" t="s">
        <v>274</v>
      </c>
      <c r="D867" s="3" t="s">
        <v>84</v>
      </c>
      <c r="E867" s="3" t="s">
        <v>84</v>
      </c>
    </row>
    <row r="868" spans="1:5" ht="45" customHeight="1" x14ac:dyDescent="0.25">
      <c r="A868" s="3" t="s">
        <v>1940</v>
      </c>
      <c r="B868" s="3" t="s">
        <v>3053</v>
      </c>
      <c r="C868" s="3" t="s">
        <v>274</v>
      </c>
      <c r="D868" s="3" t="s">
        <v>84</v>
      </c>
      <c r="E868" s="3" t="s">
        <v>84</v>
      </c>
    </row>
    <row r="869" spans="1:5" ht="45" customHeight="1" x14ac:dyDescent="0.25">
      <c r="A869" s="3" t="s">
        <v>1941</v>
      </c>
      <c r="B869" s="3" t="s">
        <v>3054</v>
      </c>
      <c r="C869" s="3" t="s">
        <v>274</v>
      </c>
      <c r="D869" s="3" t="s">
        <v>84</v>
      </c>
      <c r="E869" s="3" t="s">
        <v>84</v>
      </c>
    </row>
    <row r="870" spans="1:5" ht="45" customHeight="1" x14ac:dyDescent="0.25">
      <c r="A870" s="3" t="s">
        <v>1942</v>
      </c>
      <c r="B870" s="3" t="s">
        <v>3055</v>
      </c>
      <c r="C870" s="3" t="s">
        <v>274</v>
      </c>
      <c r="D870" s="3" t="s">
        <v>84</v>
      </c>
      <c r="E870" s="3" t="s">
        <v>84</v>
      </c>
    </row>
    <row r="871" spans="1:5" ht="45" customHeight="1" x14ac:dyDescent="0.25">
      <c r="A871" s="3" t="s">
        <v>1943</v>
      </c>
      <c r="B871" s="3" t="s">
        <v>3056</v>
      </c>
      <c r="C871" s="3" t="s">
        <v>274</v>
      </c>
      <c r="D871" s="3" t="s">
        <v>84</v>
      </c>
      <c r="E871" s="3" t="s">
        <v>84</v>
      </c>
    </row>
    <row r="872" spans="1:5" ht="45" customHeight="1" x14ac:dyDescent="0.25">
      <c r="A872" s="3" t="s">
        <v>1944</v>
      </c>
      <c r="B872" s="3" t="s">
        <v>3057</v>
      </c>
      <c r="C872" s="3" t="s">
        <v>274</v>
      </c>
      <c r="D872" s="3" t="s">
        <v>84</v>
      </c>
      <c r="E872" s="3" t="s">
        <v>84</v>
      </c>
    </row>
    <row r="873" spans="1:5" ht="45" customHeight="1" x14ac:dyDescent="0.25">
      <c r="A873" s="3" t="s">
        <v>1945</v>
      </c>
      <c r="B873" s="3" t="s">
        <v>3058</v>
      </c>
      <c r="C873" s="3" t="s">
        <v>274</v>
      </c>
      <c r="D873" s="3" t="s">
        <v>84</v>
      </c>
      <c r="E873" s="3" t="s">
        <v>84</v>
      </c>
    </row>
    <row r="874" spans="1:5" ht="45" customHeight="1" x14ac:dyDescent="0.25">
      <c r="A874" s="3" t="s">
        <v>1946</v>
      </c>
      <c r="B874" s="3" t="s">
        <v>3059</v>
      </c>
      <c r="C874" s="3" t="s">
        <v>274</v>
      </c>
      <c r="D874" s="3" t="s">
        <v>84</v>
      </c>
      <c r="E874" s="3" t="s">
        <v>84</v>
      </c>
    </row>
    <row r="875" spans="1:5" ht="45" customHeight="1" x14ac:dyDescent="0.25">
      <c r="A875" s="3" t="s">
        <v>1947</v>
      </c>
      <c r="B875" s="3" t="s">
        <v>3060</v>
      </c>
      <c r="C875" s="3" t="s">
        <v>274</v>
      </c>
      <c r="D875" s="3" t="s">
        <v>84</v>
      </c>
      <c r="E875" s="3" t="s">
        <v>84</v>
      </c>
    </row>
    <row r="876" spans="1:5" ht="45" customHeight="1" x14ac:dyDescent="0.25">
      <c r="A876" s="3" t="s">
        <v>1948</v>
      </c>
      <c r="B876" s="3" t="s">
        <v>3061</v>
      </c>
      <c r="C876" s="3" t="s">
        <v>274</v>
      </c>
      <c r="D876" s="3" t="s">
        <v>84</v>
      </c>
      <c r="E876" s="3" t="s">
        <v>84</v>
      </c>
    </row>
    <row r="877" spans="1:5" ht="45" customHeight="1" x14ac:dyDescent="0.25">
      <c r="A877" s="3" t="s">
        <v>1950</v>
      </c>
      <c r="B877" s="3" t="s">
        <v>3062</v>
      </c>
      <c r="C877" s="3" t="s">
        <v>1949</v>
      </c>
      <c r="D877" s="3" t="s">
        <v>84</v>
      </c>
      <c r="E877" s="3" t="s">
        <v>84</v>
      </c>
    </row>
    <row r="878" spans="1:5" ht="45" customHeight="1" x14ac:dyDescent="0.25">
      <c r="A878" s="3" t="s">
        <v>1951</v>
      </c>
      <c r="B878" s="3" t="s">
        <v>3063</v>
      </c>
      <c r="C878" s="3" t="s">
        <v>436</v>
      </c>
      <c r="D878" s="3" t="s">
        <v>253</v>
      </c>
      <c r="E878" s="3" t="s">
        <v>412</v>
      </c>
    </row>
    <row r="879" spans="1:5" ht="45" customHeight="1" x14ac:dyDescent="0.25">
      <c r="A879" s="3" t="s">
        <v>1953</v>
      </c>
      <c r="B879" s="3" t="s">
        <v>3064</v>
      </c>
      <c r="C879" s="3" t="s">
        <v>1952</v>
      </c>
      <c r="D879" s="3" t="s">
        <v>84</v>
      </c>
      <c r="E879" s="3" t="s">
        <v>84</v>
      </c>
    </row>
    <row r="880" spans="1:5" ht="45" customHeight="1" x14ac:dyDescent="0.25">
      <c r="A880" s="3" t="s">
        <v>1955</v>
      </c>
      <c r="B880" s="3" t="s">
        <v>3065</v>
      </c>
      <c r="C880" s="3" t="s">
        <v>408</v>
      </c>
      <c r="D880" s="3" t="s">
        <v>1954</v>
      </c>
      <c r="E880" s="3" t="s">
        <v>1093</v>
      </c>
    </row>
    <row r="881" spans="1:5" ht="45" customHeight="1" x14ac:dyDescent="0.25">
      <c r="A881" s="3" t="s">
        <v>1957</v>
      </c>
      <c r="B881" s="3" t="s">
        <v>3066</v>
      </c>
      <c r="C881" s="3" t="s">
        <v>1956</v>
      </c>
      <c r="D881" s="3" t="s">
        <v>84</v>
      </c>
      <c r="E881" s="3" t="s">
        <v>84</v>
      </c>
    </row>
    <row r="882" spans="1:5" ht="45" customHeight="1" x14ac:dyDescent="0.25">
      <c r="A882" s="3" t="s">
        <v>1958</v>
      </c>
      <c r="B882" s="3" t="s">
        <v>3067</v>
      </c>
      <c r="C882" s="3" t="s">
        <v>1731</v>
      </c>
      <c r="D882" s="3" t="s">
        <v>131</v>
      </c>
      <c r="E882" s="3" t="s">
        <v>84</v>
      </c>
    </row>
    <row r="883" spans="1:5" ht="45" customHeight="1" x14ac:dyDescent="0.25">
      <c r="A883" s="3" t="s">
        <v>1959</v>
      </c>
      <c r="B883" s="3" t="s">
        <v>3068</v>
      </c>
      <c r="C883" s="3" t="s">
        <v>1731</v>
      </c>
      <c r="D883" s="3" t="s">
        <v>131</v>
      </c>
      <c r="E883" s="3" t="s">
        <v>84</v>
      </c>
    </row>
    <row r="884" spans="1:5" ht="45" customHeight="1" x14ac:dyDescent="0.25">
      <c r="A884" s="3" t="s">
        <v>1961</v>
      </c>
      <c r="B884" s="3" t="s">
        <v>3069</v>
      </c>
      <c r="C884" s="3" t="s">
        <v>1960</v>
      </c>
      <c r="D884" s="3" t="s">
        <v>197</v>
      </c>
      <c r="E884" s="3" t="s">
        <v>200</v>
      </c>
    </row>
    <row r="885" spans="1:5" ht="45" customHeight="1" x14ac:dyDescent="0.25">
      <c r="A885" s="3" t="s">
        <v>1963</v>
      </c>
      <c r="B885" s="3" t="s">
        <v>3070</v>
      </c>
      <c r="C885" s="3" t="s">
        <v>1962</v>
      </c>
      <c r="D885" s="3" t="s">
        <v>376</v>
      </c>
      <c r="E885" s="3" t="s">
        <v>99</v>
      </c>
    </row>
    <row r="886" spans="1:5" ht="45" customHeight="1" x14ac:dyDescent="0.25">
      <c r="A886" s="3" t="s">
        <v>1965</v>
      </c>
      <c r="B886" s="3" t="s">
        <v>3071</v>
      </c>
      <c r="C886" s="3" t="s">
        <v>1964</v>
      </c>
      <c r="D886" s="3" t="s">
        <v>200</v>
      </c>
      <c r="E886" s="3" t="s">
        <v>213</v>
      </c>
    </row>
    <row r="887" spans="1:5" ht="45" customHeight="1" x14ac:dyDescent="0.25">
      <c r="A887" s="3" t="s">
        <v>1967</v>
      </c>
      <c r="B887" s="3" t="s">
        <v>3072</v>
      </c>
      <c r="C887" s="3" t="s">
        <v>1966</v>
      </c>
      <c r="D887" s="3" t="s">
        <v>126</v>
      </c>
      <c r="E887" s="3" t="s">
        <v>421</v>
      </c>
    </row>
    <row r="888" spans="1:5" ht="45" customHeight="1" x14ac:dyDescent="0.25">
      <c r="A888" s="3" t="s">
        <v>1969</v>
      </c>
      <c r="B888" s="3" t="s">
        <v>3073</v>
      </c>
      <c r="C888" s="3" t="s">
        <v>1968</v>
      </c>
      <c r="D888" s="3" t="s">
        <v>660</v>
      </c>
      <c r="E888" s="3" t="s">
        <v>153</v>
      </c>
    </row>
    <row r="889" spans="1:5" ht="45" customHeight="1" x14ac:dyDescent="0.25">
      <c r="A889" s="3" t="s">
        <v>1972</v>
      </c>
      <c r="B889" s="3" t="s">
        <v>3074</v>
      </c>
      <c r="C889" s="3" t="s">
        <v>1970</v>
      </c>
      <c r="D889" s="3" t="s">
        <v>1971</v>
      </c>
      <c r="E889" s="3" t="s">
        <v>704</v>
      </c>
    </row>
    <row r="890" spans="1:5" ht="45" customHeight="1" x14ac:dyDescent="0.25">
      <c r="A890" s="3" t="s">
        <v>1973</v>
      </c>
      <c r="B890" s="3" t="s">
        <v>3075</v>
      </c>
      <c r="C890" s="3" t="s">
        <v>1970</v>
      </c>
      <c r="D890" s="3" t="s">
        <v>1971</v>
      </c>
      <c r="E890" s="3" t="s">
        <v>704</v>
      </c>
    </row>
    <row r="891" spans="1:5" ht="45" customHeight="1" x14ac:dyDescent="0.25">
      <c r="A891" s="3" t="s">
        <v>1974</v>
      </c>
      <c r="B891" s="3" t="s">
        <v>3076</v>
      </c>
      <c r="C891" s="3" t="s">
        <v>1851</v>
      </c>
      <c r="D891" s="3" t="s">
        <v>236</v>
      </c>
      <c r="E891" s="3" t="s">
        <v>654</v>
      </c>
    </row>
    <row r="892" spans="1:5" ht="45" customHeight="1" x14ac:dyDescent="0.25">
      <c r="A892" s="3" t="s">
        <v>1975</v>
      </c>
      <c r="B892" s="3" t="s">
        <v>3077</v>
      </c>
      <c r="C892" s="3" t="s">
        <v>672</v>
      </c>
      <c r="D892" s="3" t="s">
        <v>140</v>
      </c>
      <c r="E892" s="3" t="s">
        <v>558</v>
      </c>
    </row>
    <row r="893" spans="1:5" ht="45" customHeight="1" x14ac:dyDescent="0.25">
      <c r="A893" s="3" t="s">
        <v>1977</v>
      </c>
      <c r="B893" s="3" t="s">
        <v>3078</v>
      </c>
      <c r="C893" s="3" t="s">
        <v>1976</v>
      </c>
      <c r="D893" s="3" t="s">
        <v>236</v>
      </c>
      <c r="E893" s="3" t="s">
        <v>369</v>
      </c>
    </row>
    <row r="894" spans="1:5" ht="45" customHeight="1" x14ac:dyDescent="0.25">
      <c r="A894" s="3" t="s">
        <v>1980</v>
      </c>
      <c r="B894" s="3" t="s">
        <v>3079</v>
      </c>
      <c r="C894" s="3" t="s">
        <v>1978</v>
      </c>
      <c r="D894" s="3" t="s">
        <v>1410</v>
      </c>
      <c r="E894" s="3" t="s">
        <v>1979</v>
      </c>
    </row>
    <row r="895" spans="1:5" ht="45" customHeight="1" x14ac:dyDescent="0.25">
      <c r="A895" s="3" t="s">
        <v>1982</v>
      </c>
      <c r="B895" s="3" t="s">
        <v>3080</v>
      </c>
      <c r="C895" s="3" t="s">
        <v>1475</v>
      </c>
      <c r="D895" s="3" t="s">
        <v>1981</v>
      </c>
      <c r="E895" s="3" t="s">
        <v>131</v>
      </c>
    </row>
    <row r="896" spans="1:5" ht="45" customHeight="1" x14ac:dyDescent="0.25">
      <c r="A896" s="3" t="s">
        <v>1984</v>
      </c>
      <c r="B896" s="3" t="s">
        <v>3081</v>
      </c>
      <c r="C896" s="3" t="s">
        <v>1983</v>
      </c>
      <c r="D896" s="3" t="s">
        <v>440</v>
      </c>
      <c r="E896" s="3" t="s">
        <v>232</v>
      </c>
    </row>
    <row r="897" spans="1:5" ht="45" customHeight="1" x14ac:dyDescent="0.25">
      <c r="A897" s="3" t="s">
        <v>1987</v>
      </c>
      <c r="B897" s="3" t="s">
        <v>3082</v>
      </c>
      <c r="C897" s="3" t="s">
        <v>1985</v>
      </c>
      <c r="D897" s="3" t="s">
        <v>512</v>
      </c>
      <c r="E897" s="3" t="s">
        <v>1986</v>
      </c>
    </row>
    <row r="898" spans="1:5" ht="45" customHeight="1" x14ac:dyDescent="0.25">
      <c r="A898" s="3" t="s">
        <v>1988</v>
      </c>
      <c r="B898" s="3" t="s">
        <v>3083</v>
      </c>
      <c r="C898" s="3" t="s">
        <v>926</v>
      </c>
      <c r="D898" s="3" t="s">
        <v>126</v>
      </c>
      <c r="E898" s="3" t="s">
        <v>110</v>
      </c>
    </row>
    <row r="899" spans="1:5" ht="45" customHeight="1" x14ac:dyDescent="0.25">
      <c r="A899" s="3" t="s">
        <v>1991</v>
      </c>
      <c r="B899" s="3" t="s">
        <v>3084</v>
      </c>
      <c r="C899" s="3" t="s">
        <v>378</v>
      </c>
      <c r="D899" s="3" t="s">
        <v>1989</v>
      </c>
      <c r="E899" s="3" t="s">
        <v>1990</v>
      </c>
    </row>
    <row r="900" spans="1:5" ht="45" customHeight="1" x14ac:dyDescent="0.25">
      <c r="A900" s="3" t="s">
        <v>1993</v>
      </c>
      <c r="B900" s="3" t="s">
        <v>3085</v>
      </c>
      <c r="C900" s="3" t="s">
        <v>1992</v>
      </c>
      <c r="D900" s="3" t="s">
        <v>82</v>
      </c>
      <c r="E900" s="3" t="s">
        <v>578</v>
      </c>
    </row>
    <row r="901" spans="1:5" ht="45" customHeight="1" x14ac:dyDescent="0.25">
      <c r="A901" s="3" t="s">
        <v>1995</v>
      </c>
      <c r="B901" s="3" t="s">
        <v>3086</v>
      </c>
      <c r="C901" s="3" t="s">
        <v>1994</v>
      </c>
      <c r="D901" s="3" t="s">
        <v>90</v>
      </c>
      <c r="E901" s="3" t="s">
        <v>239</v>
      </c>
    </row>
    <row r="902" spans="1:5" ht="45" customHeight="1" x14ac:dyDescent="0.25">
      <c r="A902" s="3" t="s">
        <v>1997</v>
      </c>
      <c r="B902" s="3" t="s">
        <v>3087</v>
      </c>
      <c r="C902" s="3" t="s">
        <v>1996</v>
      </c>
      <c r="D902" s="3" t="s">
        <v>822</v>
      </c>
      <c r="E902" s="3" t="s">
        <v>506</v>
      </c>
    </row>
    <row r="903" spans="1:5" ht="45" customHeight="1" x14ac:dyDescent="0.25">
      <c r="A903" s="3" t="s">
        <v>1999</v>
      </c>
      <c r="B903" s="3" t="s">
        <v>3088</v>
      </c>
      <c r="C903" s="3" t="s">
        <v>1998</v>
      </c>
      <c r="D903" s="3" t="s">
        <v>614</v>
      </c>
      <c r="E903" s="3" t="s">
        <v>140</v>
      </c>
    </row>
    <row r="904" spans="1:5" ht="45" customHeight="1" x14ac:dyDescent="0.25">
      <c r="A904" s="3" t="s">
        <v>2000</v>
      </c>
      <c r="B904" s="3" t="s">
        <v>3089</v>
      </c>
      <c r="C904" s="3" t="s">
        <v>935</v>
      </c>
      <c r="D904" s="3" t="s">
        <v>1539</v>
      </c>
      <c r="E904" s="3" t="s">
        <v>182</v>
      </c>
    </row>
    <row r="905" spans="1:5" ht="45" customHeight="1" x14ac:dyDescent="0.25">
      <c r="A905" s="3" t="s">
        <v>2002</v>
      </c>
      <c r="B905" s="3" t="s">
        <v>3090</v>
      </c>
      <c r="C905" s="3" t="s">
        <v>2001</v>
      </c>
      <c r="D905" s="3" t="s">
        <v>235</v>
      </c>
      <c r="E905" s="3" t="s">
        <v>206</v>
      </c>
    </row>
    <row r="906" spans="1:5" ht="45" customHeight="1" x14ac:dyDescent="0.25">
      <c r="A906" s="3" t="s">
        <v>2003</v>
      </c>
      <c r="B906" s="3" t="s">
        <v>3091</v>
      </c>
      <c r="C906" s="3" t="s">
        <v>354</v>
      </c>
      <c r="D906" s="3" t="s">
        <v>381</v>
      </c>
      <c r="E906" s="3" t="s">
        <v>107</v>
      </c>
    </row>
    <row r="907" spans="1:5" ht="45" customHeight="1" x14ac:dyDescent="0.25">
      <c r="A907" s="3" t="s">
        <v>2005</v>
      </c>
      <c r="B907" s="3" t="s">
        <v>3092</v>
      </c>
      <c r="C907" s="3" t="s">
        <v>929</v>
      </c>
      <c r="D907" s="3" t="s">
        <v>2004</v>
      </c>
      <c r="E907" s="3" t="s">
        <v>200</v>
      </c>
    </row>
    <row r="908" spans="1:5" ht="45" customHeight="1" x14ac:dyDescent="0.25">
      <c r="A908" s="3" t="s">
        <v>2006</v>
      </c>
      <c r="B908" s="3" t="s">
        <v>3093</v>
      </c>
      <c r="C908" s="3" t="s">
        <v>142</v>
      </c>
      <c r="D908" s="3" t="s">
        <v>578</v>
      </c>
      <c r="E908" s="3" t="s">
        <v>643</v>
      </c>
    </row>
    <row r="909" spans="1:5" ht="45" customHeight="1" x14ac:dyDescent="0.25">
      <c r="A909" s="3" t="s">
        <v>2009</v>
      </c>
      <c r="B909" s="3" t="s">
        <v>3094</v>
      </c>
      <c r="C909" s="3" t="s">
        <v>2007</v>
      </c>
      <c r="D909" s="3" t="s">
        <v>2008</v>
      </c>
      <c r="E909" s="3" t="s">
        <v>236</v>
      </c>
    </row>
    <row r="910" spans="1:5" ht="45" customHeight="1" x14ac:dyDescent="0.25">
      <c r="A910" s="3" t="s">
        <v>2011</v>
      </c>
      <c r="B910" s="3" t="s">
        <v>3095</v>
      </c>
      <c r="C910" s="3" t="s">
        <v>2010</v>
      </c>
      <c r="D910" s="3" t="s">
        <v>200</v>
      </c>
      <c r="E910" s="3" t="s">
        <v>610</v>
      </c>
    </row>
    <row r="911" spans="1:5" ht="45" customHeight="1" x14ac:dyDescent="0.25">
      <c r="A911" s="3" t="s">
        <v>2012</v>
      </c>
      <c r="B911" s="3" t="s">
        <v>3096</v>
      </c>
      <c r="C911" s="3" t="s">
        <v>1173</v>
      </c>
      <c r="D911" s="3" t="s">
        <v>933</v>
      </c>
      <c r="E911" s="3" t="s">
        <v>240</v>
      </c>
    </row>
    <row r="912" spans="1:5" ht="45" customHeight="1" x14ac:dyDescent="0.25">
      <c r="A912" s="3" t="s">
        <v>2013</v>
      </c>
      <c r="B912" s="3" t="s">
        <v>3097</v>
      </c>
      <c r="C912" s="3" t="s">
        <v>1718</v>
      </c>
      <c r="D912" s="3" t="s">
        <v>1646</v>
      </c>
      <c r="E912" s="3" t="s">
        <v>240</v>
      </c>
    </row>
    <row r="913" spans="1:5" ht="45" customHeight="1" x14ac:dyDescent="0.25">
      <c r="A913" s="3" t="s">
        <v>2015</v>
      </c>
      <c r="B913" s="3" t="s">
        <v>3098</v>
      </c>
      <c r="C913" s="3" t="s">
        <v>2014</v>
      </c>
      <c r="D913" s="3" t="s">
        <v>1348</v>
      </c>
      <c r="E913" s="3" t="s">
        <v>158</v>
      </c>
    </row>
    <row r="914" spans="1:5" ht="45" customHeight="1" x14ac:dyDescent="0.25">
      <c r="A914" s="3" t="s">
        <v>2018</v>
      </c>
      <c r="B914" s="3" t="s">
        <v>3099</v>
      </c>
      <c r="C914" s="3" t="s">
        <v>2016</v>
      </c>
      <c r="D914" s="3" t="s">
        <v>110</v>
      </c>
      <c r="E914" s="3" t="s">
        <v>2017</v>
      </c>
    </row>
    <row r="915" spans="1:5" ht="45" customHeight="1" x14ac:dyDescent="0.25">
      <c r="A915" s="3" t="s">
        <v>2020</v>
      </c>
      <c r="B915" s="3" t="s">
        <v>3100</v>
      </c>
      <c r="C915" s="3" t="s">
        <v>2019</v>
      </c>
      <c r="D915" s="3" t="s">
        <v>1702</v>
      </c>
      <c r="E915" s="3" t="s">
        <v>200</v>
      </c>
    </row>
    <row r="916" spans="1:5" ht="45" customHeight="1" x14ac:dyDescent="0.25">
      <c r="A916" s="3" t="s">
        <v>2021</v>
      </c>
      <c r="B916" s="3" t="s">
        <v>3101</v>
      </c>
      <c r="C916" s="3" t="s">
        <v>138</v>
      </c>
      <c r="D916" s="3" t="s">
        <v>110</v>
      </c>
      <c r="E916" s="3" t="s">
        <v>90</v>
      </c>
    </row>
    <row r="917" spans="1:5" ht="45" customHeight="1" x14ac:dyDescent="0.25">
      <c r="A917" s="3" t="s">
        <v>2023</v>
      </c>
      <c r="B917" s="3" t="s">
        <v>3102</v>
      </c>
      <c r="C917" s="3" t="s">
        <v>2022</v>
      </c>
      <c r="D917" s="3" t="s">
        <v>607</v>
      </c>
      <c r="E917" s="3" t="s">
        <v>153</v>
      </c>
    </row>
    <row r="918" spans="1:5" ht="45" customHeight="1" x14ac:dyDescent="0.25">
      <c r="A918" s="3" t="s">
        <v>2026</v>
      </c>
      <c r="B918" s="3" t="s">
        <v>3103</v>
      </c>
      <c r="C918" s="3" t="s">
        <v>2024</v>
      </c>
      <c r="D918" s="3" t="s">
        <v>2025</v>
      </c>
      <c r="E918" s="3" t="s">
        <v>244</v>
      </c>
    </row>
    <row r="919" spans="1:5" ht="45" customHeight="1" x14ac:dyDescent="0.25">
      <c r="A919" s="3" t="s">
        <v>2029</v>
      </c>
      <c r="B919" s="3" t="s">
        <v>3104</v>
      </c>
      <c r="C919" s="3" t="s">
        <v>2027</v>
      </c>
      <c r="D919" s="3" t="s">
        <v>139</v>
      </c>
      <c r="E919" s="3" t="s">
        <v>2028</v>
      </c>
    </row>
    <row r="920" spans="1:5" ht="45" customHeight="1" x14ac:dyDescent="0.25">
      <c r="A920" s="3" t="s">
        <v>2031</v>
      </c>
      <c r="B920" s="3" t="s">
        <v>3105</v>
      </c>
      <c r="C920" s="3" t="s">
        <v>2030</v>
      </c>
      <c r="D920" s="3" t="s">
        <v>700</v>
      </c>
      <c r="E920" s="3" t="s">
        <v>631</v>
      </c>
    </row>
    <row r="921" spans="1:5" ht="45" customHeight="1" x14ac:dyDescent="0.25">
      <c r="A921" s="3" t="s">
        <v>2033</v>
      </c>
      <c r="B921" s="3" t="s">
        <v>3106</v>
      </c>
      <c r="C921" s="3" t="s">
        <v>420</v>
      </c>
      <c r="D921" s="3" t="s">
        <v>2032</v>
      </c>
      <c r="E921" s="3" t="s">
        <v>103</v>
      </c>
    </row>
    <row r="922" spans="1:5" ht="45" customHeight="1" x14ac:dyDescent="0.25">
      <c r="A922" s="3" t="s">
        <v>2034</v>
      </c>
      <c r="B922" s="3" t="s">
        <v>3107</v>
      </c>
      <c r="C922" s="3" t="s">
        <v>354</v>
      </c>
      <c r="D922" s="3" t="s">
        <v>250</v>
      </c>
      <c r="E922" s="3" t="s">
        <v>235</v>
      </c>
    </row>
    <row r="923" spans="1:5" ht="45" customHeight="1" x14ac:dyDescent="0.25">
      <c r="A923" s="3" t="s">
        <v>2036</v>
      </c>
      <c r="B923" s="3" t="s">
        <v>3108</v>
      </c>
      <c r="C923" s="3" t="s">
        <v>2017</v>
      </c>
      <c r="D923" s="3" t="s">
        <v>200</v>
      </c>
      <c r="E923" s="3" t="s">
        <v>2035</v>
      </c>
    </row>
    <row r="924" spans="1:5" ht="45" customHeight="1" x14ac:dyDescent="0.25">
      <c r="A924" s="3" t="s">
        <v>2037</v>
      </c>
      <c r="B924" s="3" t="s">
        <v>3109</v>
      </c>
      <c r="C924" s="3" t="s">
        <v>1680</v>
      </c>
      <c r="D924" s="3" t="s">
        <v>90</v>
      </c>
      <c r="E924" s="3" t="s">
        <v>1646</v>
      </c>
    </row>
    <row r="925" spans="1:5" ht="45" customHeight="1" x14ac:dyDescent="0.25">
      <c r="A925" s="3" t="s">
        <v>2039</v>
      </c>
      <c r="B925" s="3" t="s">
        <v>3110</v>
      </c>
      <c r="C925" s="3" t="s">
        <v>1693</v>
      </c>
      <c r="D925" s="3" t="s">
        <v>2038</v>
      </c>
      <c r="E925" s="3" t="s">
        <v>933</v>
      </c>
    </row>
    <row r="926" spans="1:5" ht="45" customHeight="1" x14ac:dyDescent="0.25">
      <c r="A926" s="3" t="s">
        <v>2041</v>
      </c>
      <c r="B926" s="3" t="s">
        <v>3111</v>
      </c>
      <c r="C926" s="3" t="s">
        <v>2040</v>
      </c>
      <c r="D926" s="3" t="s">
        <v>244</v>
      </c>
      <c r="E926" s="3" t="s">
        <v>182</v>
      </c>
    </row>
    <row r="927" spans="1:5" ht="45" customHeight="1" x14ac:dyDescent="0.25">
      <c r="A927" s="3" t="s">
        <v>2043</v>
      </c>
      <c r="B927" s="3" t="s">
        <v>3112</v>
      </c>
      <c r="C927" s="3" t="s">
        <v>1090</v>
      </c>
      <c r="D927" s="3" t="s">
        <v>140</v>
      </c>
      <c r="E927" s="3" t="s">
        <v>2042</v>
      </c>
    </row>
    <row r="928" spans="1:5" ht="45" customHeight="1" x14ac:dyDescent="0.25">
      <c r="A928" s="3" t="s">
        <v>2045</v>
      </c>
      <c r="B928" s="3" t="s">
        <v>3113</v>
      </c>
      <c r="C928" s="3" t="s">
        <v>2044</v>
      </c>
      <c r="D928" s="3" t="s">
        <v>1050</v>
      </c>
      <c r="E928" s="3" t="s">
        <v>140</v>
      </c>
    </row>
    <row r="929" spans="1:5" ht="45" customHeight="1" x14ac:dyDescent="0.25">
      <c r="A929" s="3" t="s">
        <v>2047</v>
      </c>
      <c r="B929" s="3" t="s">
        <v>3114</v>
      </c>
      <c r="C929" s="3" t="s">
        <v>1718</v>
      </c>
      <c r="D929" s="3" t="s">
        <v>2046</v>
      </c>
      <c r="E929" s="3" t="s">
        <v>201</v>
      </c>
    </row>
    <row r="930" spans="1:5" ht="45" customHeight="1" x14ac:dyDescent="0.25">
      <c r="A930" s="3" t="s">
        <v>2048</v>
      </c>
      <c r="B930" s="3" t="s">
        <v>3115</v>
      </c>
      <c r="C930" s="3" t="s">
        <v>1606</v>
      </c>
      <c r="D930" s="3" t="s">
        <v>197</v>
      </c>
      <c r="E930" s="3" t="s">
        <v>265</v>
      </c>
    </row>
    <row r="931" spans="1:5" ht="45" customHeight="1" x14ac:dyDescent="0.25">
      <c r="A931" s="3" t="s">
        <v>2050</v>
      </c>
      <c r="B931" s="3" t="s">
        <v>3116</v>
      </c>
      <c r="C931" s="3" t="s">
        <v>2049</v>
      </c>
      <c r="D931" s="3" t="s">
        <v>1634</v>
      </c>
      <c r="E931" s="3" t="s">
        <v>250</v>
      </c>
    </row>
    <row r="932" spans="1:5" ht="45" customHeight="1" x14ac:dyDescent="0.25">
      <c r="A932" s="3" t="s">
        <v>2051</v>
      </c>
      <c r="B932" s="3" t="s">
        <v>3117</v>
      </c>
      <c r="C932" s="3" t="s">
        <v>165</v>
      </c>
      <c r="D932" s="3" t="s">
        <v>309</v>
      </c>
      <c r="E932" s="3" t="s">
        <v>236</v>
      </c>
    </row>
    <row r="933" spans="1:5" ht="45" customHeight="1" x14ac:dyDescent="0.25">
      <c r="A933" s="3" t="s">
        <v>2054</v>
      </c>
      <c r="B933" s="3" t="s">
        <v>3118</v>
      </c>
      <c r="C933" s="3" t="s">
        <v>2052</v>
      </c>
      <c r="D933" s="3" t="s">
        <v>81</v>
      </c>
      <c r="E933" s="3" t="s">
        <v>2053</v>
      </c>
    </row>
    <row r="934" spans="1:5" ht="45" customHeight="1" x14ac:dyDescent="0.25">
      <c r="A934" s="3" t="s">
        <v>2055</v>
      </c>
      <c r="B934" s="3" t="s">
        <v>3119</v>
      </c>
      <c r="C934" s="3" t="s">
        <v>2052</v>
      </c>
      <c r="D934" s="3" t="s">
        <v>81</v>
      </c>
      <c r="E934" s="3" t="s">
        <v>2053</v>
      </c>
    </row>
    <row r="935" spans="1:5" ht="45" customHeight="1" x14ac:dyDescent="0.25">
      <c r="A935" s="3" t="s">
        <v>2057</v>
      </c>
      <c r="B935" s="3" t="s">
        <v>3120</v>
      </c>
      <c r="C935" s="3" t="s">
        <v>252</v>
      </c>
      <c r="D935" s="3" t="s">
        <v>694</v>
      </c>
      <c r="E935" s="3" t="s">
        <v>2056</v>
      </c>
    </row>
    <row r="936" spans="1:5" ht="45" customHeight="1" x14ac:dyDescent="0.25">
      <c r="A936" s="3" t="s">
        <v>2060</v>
      </c>
      <c r="B936" s="3" t="s">
        <v>3121</v>
      </c>
      <c r="C936" s="3" t="s">
        <v>2058</v>
      </c>
      <c r="D936" s="3" t="s">
        <v>1410</v>
      </c>
      <c r="E936" s="3" t="s">
        <v>2059</v>
      </c>
    </row>
    <row r="937" spans="1:5" ht="45" customHeight="1" x14ac:dyDescent="0.25">
      <c r="A937" s="3" t="s">
        <v>2061</v>
      </c>
      <c r="B937" s="3" t="s">
        <v>3122</v>
      </c>
      <c r="C937" s="3" t="s">
        <v>274</v>
      </c>
      <c r="D937" s="3" t="s">
        <v>84</v>
      </c>
      <c r="E937" s="3" t="s">
        <v>84</v>
      </c>
    </row>
    <row r="938" spans="1:5" ht="45" customHeight="1" x14ac:dyDescent="0.25">
      <c r="A938" s="3" t="s">
        <v>2062</v>
      </c>
      <c r="B938" s="3" t="s">
        <v>3123</v>
      </c>
      <c r="C938" s="3" t="s">
        <v>274</v>
      </c>
      <c r="D938" s="3" t="s">
        <v>84</v>
      </c>
      <c r="E938" s="3" t="s">
        <v>84</v>
      </c>
    </row>
    <row r="939" spans="1:5" ht="45" customHeight="1" x14ac:dyDescent="0.25">
      <c r="A939" s="3" t="s">
        <v>2063</v>
      </c>
      <c r="B939" s="3" t="s">
        <v>3124</v>
      </c>
      <c r="C939" s="3" t="s">
        <v>274</v>
      </c>
      <c r="D939" s="3" t="s">
        <v>84</v>
      </c>
      <c r="E939" s="3" t="s">
        <v>84</v>
      </c>
    </row>
    <row r="940" spans="1:5" ht="45" customHeight="1" x14ac:dyDescent="0.25">
      <c r="A940" s="3" t="s">
        <v>2064</v>
      </c>
      <c r="B940" s="3" t="s">
        <v>3125</v>
      </c>
      <c r="C940" s="3" t="s">
        <v>274</v>
      </c>
      <c r="D940" s="3" t="s">
        <v>84</v>
      </c>
      <c r="E940" s="3" t="s">
        <v>84</v>
      </c>
    </row>
    <row r="941" spans="1:5" ht="45" customHeight="1" x14ac:dyDescent="0.25">
      <c r="A941" s="3" t="s">
        <v>2065</v>
      </c>
      <c r="B941" s="3" t="s">
        <v>3126</v>
      </c>
      <c r="C941" s="3" t="s">
        <v>274</v>
      </c>
      <c r="D941" s="3" t="s">
        <v>84</v>
      </c>
      <c r="E941" s="3" t="s">
        <v>84</v>
      </c>
    </row>
    <row r="942" spans="1:5" ht="45" customHeight="1" x14ac:dyDescent="0.25">
      <c r="A942" s="3" t="s">
        <v>2066</v>
      </c>
      <c r="B942" s="3" t="s">
        <v>3127</v>
      </c>
      <c r="C942" s="3" t="s">
        <v>274</v>
      </c>
      <c r="D942" s="3" t="s">
        <v>84</v>
      </c>
      <c r="E942" s="3" t="s">
        <v>84</v>
      </c>
    </row>
    <row r="943" spans="1:5" ht="45" customHeight="1" x14ac:dyDescent="0.25">
      <c r="A943" s="3" t="s">
        <v>2067</v>
      </c>
      <c r="B943" s="3" t="s">
        <v>3128</v>
      </c>
      <c r="C943" s="3" t="s">
        <v>274</v>
      </c>
      <c r="D943" s="3" t="s">
        <v>84</v>
      </c>
      <c r="E943" s="3" t="s">
        <v>84</v>
      </c>
    </row>
    <row r="944" spans="1:5" ht="45" customHeight="1" x14ac:dyDescent="0.25">
      <c r="A944" s="3" t="s">
        <v>2068</v>
      </c>
      <c r="B944" s="3" t="s">
        <v>3129</v>
      </c>
      <c r="C944" s="3" t="s">
        <v>274</v>
      </c>
      <c r="D944" s="3" t="s">
        <v>84</v>
      </c>
      <c r="E944" s="3" t="s">
        <v>84</v>
      </c>
    </row>
    <row r="945" spans="1:5" ht="45" customHeight="1" x14ac:dyDescent="0.25">
      <c r="A945" s="3" t="s">
        <v>2069</v>
      </c>
      <c r="B945" s="3" t="s">
        <v>3130</v>
      </c>
      <c r="C945" s="3" t="s">
        <v>274</v>
      </c>
      <c r="D945" s="3" t="s">
        <v>84</v>
      </c>
      <c r="E945" s="3" t="s">
        <v>84</v>
      </c>
    </row>
    <row r="946" spans="1:5" ht="45" customHeight="1" x14ac:dyDescent="0.25">
      <c r="A946" s="3" t="s">
        <v>2070</v>
      </c>
      <c r="B946" s="3" t="s">
        <v>3131</v>
      </c>
      <c r="C946" s="3" t="s">
        <v>274</v>
      </c>
      <c r="D946" s="3" t="s">
        <v>84</v>
      </c>
      <c r="E946" s="3" t="s">
        <v>84</v>
      </c>
    </row>
    <row r="947" spans="1:5" ht="45" customHeight="1" x14ac:dyDescent="0.25">
      <c r="A947" s="3" t="s">
        <v>2071</v>
      </c>
      <c r="B947" s="3" t="s">
        <v>3132</v>
      </c>
      <c r="C947" s="3" t="s">
        <v>274</v>
      </c>
      <c r="D947" s="3" t="s">
        <v>84</v>
      </c>
      <c r="E947" s="3" t="s">
        <v>84</v>
      </c>
    </row>
    <row r="948" spans="1:5" ht="45" customHeight="1" x14ac:dyDescent="0.25">
      <c r="A948" s="3" t="s">
        <v>2072</v>
      </c>
      <c r="B948" s="3" t="s">
        <v>3133</v>
      </c>
      <c r="C948" s="3" t="s">
        <v>274</v>
      </c>
      <c r="D948" s="3" t="s">
        <v>84</v>
      </c>
      <c r="E948" s="3" t="s">
        <v>84</v>
      </c>
    </row>
    <row r="949" spans="1:5" ht="45" customHeight="1" x14ac:dyDescent="0.25">
      <c r="A949" s="3" t="s">
        <v>2073</v>
      </c>
      <c r="B949" s="3" t="s">
        <v>3134</v>
      </c>
      <c r="C949" s="3" t="s">
        <v>274</v>
      </c>
      <c r="D949" s="3" t="s">
        <v>84</v>
      </c>
      <c r="E949" s="3" t="s">
        <v>84</v>
      </c>
    </row>
    <row r="950" spans="1:5" ht="45" customHeight="1" x14ac:dyDescent="0.25">
      <c r="A950" s="3" t="s">
        <v>2074</v>
      </c>
      <c r="B950" s="3" t="s">
        <v>3135</v>
      </c>
      <c r="C950" s="3" t="s">
        <v>274</v>
      </c>
      <c r="D950" s="3" t="s">
        <v>84</v>
      </c>
      <c r="E950" s="3" t="s">
        <v>84</v>
      </c>
    </row>
    <row r="951" spans="1:5" ht="45" customHeight="1" x14ac:dyDescent="0.25">
      <c r="A951" s="3" t="s">
        <v>2075</v>
      </c>
      <c r="B951" s="3" t="s">
        <v>3136</v>
      </c>
      <c r="C951" s="3" t="s">
        <v>274</v>
      </c>
      <c r="D951" s="3" t="s">
        <v>84</v>
      </c>
      <c r="E951" s="3" t="s">
        <v>84</v>
      </c>
    </row>
    <row r="952" spans="1:5" ht="45" customHeight="1" x14ac:dyDescent="0.25">
      <c r="A952" s="3" t="s">
        <v>2076</v>
      </c>
      <c r="B952" s="3" t="s">
        <v>3137</v>
      </c>
      <c r="C952" s="3" t="s">
        <v>274</v>
      </c>
      <c r="D952" s="3" t="s">
        <v>84</v>
      </c>
      <c r="E952" s="3" t="s">
        <v>84</v>
      </c>
    </row>
    <row r="953" spans="1:5" ht="45" customHeight="1" x14ac:dyDescent="0.25">
      <c r="A953" s="3" t="s">
        <v>2077</v>
      </c>
      <c r="B953" s="3" t="s">
        <v>3138</v>
      </c>
      <c r="C953" s="3" t="s">
        <v>274</v>
      </c>
      <c r="D953" s="3" t="s">
        <v>84</v>
      </c>
      <c r="E953" s="3" t="s">
        <v>84</v>
      </c>
    </row>
    <row r="954" spans="1:5" ht="45" customHeight="1" x14ac:dyDescent="0.25">
      <c r="A954" s="3" t="s">
        <v>2078</v>
      </c>
      <c r="B954" s="3" t="s">
        <v>3139</v>
      </c>
      <c r="C954" s="3" t="s">
        <v>274</v>
      </c>
      <c r="D954" s="3" t="s">
        <v>84</v>
      </c>
      <c r="E954" s="3" t="s">
        <v>84</v>
      </c>
    </row>
    <row r="955" spans="1:5" ht="45" customHeight="1" x14ac:dyDescent="0.25">
      <c r="A955" s="3" t="s">
        <v>2079</v>
      </c>
      <c r="B955" s="3" t="s">
        <v>3140</v>
      </c>
      <c r="C955" s="3" t="s">
        <v>274</v>
      </c>
      <c r="D955" s="3" t="s">
        <v>84</v>
      </c>
      <c r="E955" s="3" t="s">
        <v>84</v>
      </c>
    </row>
    <row r="956" spans="1:5" ht="45" customHeight="1" x14ac:dyDescent="0.25">
      <c r="A956" s="3" t="s">
        <v>2080</v>
      </c>
      <c r="B956" s="3" t="s">
        <v>3141</v>
      </c>
      <c r="C956" s="3" t="s">
        <v>274</v>
      </c>
      <c r="D956" s="3" t="s">
        <v>84</v>
      </c>
      <c r="E956" s="3" t="s">
        <v>84</v>
      </c>
    </row>
    <row r="957" spans="1:5" ht="45" customHeight="1" x14ac:dyDescent="0.25">
      <c r="A957" s="3" t="s">
        <v>2082</v>
      </c>
      <c r="B957" s="3" t="s">
        <v>3142</v>
      </c>
      <c r="C957" s="3" t="s">
        <v>2081</v>
      </c>
      <c r="D957" s="3" t="s">
        <v>84</v>
      </c>
      <c r="E957" s="3" t="s">
        <v>84</v>
      </c>
    </row>
    <row r="958" spans="1:5" ht="45" customHeight="1" x14ac:dyDescent="0.25">
      <c r="A958" s="3" t="s">
        <v>2083</v>
      </c>
      <c r="B958" s="3" t="s">
        <v>3143</v>
      </c>
      <c r="C958" s="3" t="s">
        <v>1144</v>
      </c>
      <c r="D958" s="3" t="s">
        <v>1556</v>
      </c>
      <c r="E958" s="3" t="s">
        <v>1557</v>
      </c>
    </row>
    <row r="959" spans="1:5" ht="45" customHeight="1" x14ac:dyDescent="0.25">
      <c r="A959" s="3" t="s">
        <v>2085</v>
      </c>
      <c r="B959" s="3" t="s">
        <v>3144</v>
      </c>
      <c r="C959" s="3" t="s">
        <v>2084</v>
      </c>
      <c r="D959" s="3" t="s">
        <v>107</v>
      </c>
      <c r="E959" s="3" t="s">
        <v>381</v>
      </c>
    </row>
    <row r="960" spans="1:5" ht="45" customHeight="1" x14ac:dyDescent="0.25">
      <c r="A960" s="3" t="s">
        <v>2086</v>
      </c>
      <c r="B960" s="3" t="s">
        <v>3145</v>
      </c>
      <c r="C960" s="3" t="s">
        <v>357</v>
      </c>
      <c r="D960" s="3" t="s">
        <v>1217</v>
      </c>
      <c r="E960" s="3" t="s">
        <v>405</v>
      </c>
    </row>
    <row r="961" spans="1:5" ht="45" customHeight="1" x14ac:dyDescent="0.25">
      <c r="A961" s="3" t="s">
        <v>2088</v>
      </c>
      <c r="B961" s="3" t="s">
        <v>3146</v>
      </c>
      <c r="C961" s="3" t="s">
        <v>2087</v>
      </c>
      <c r="D961" s="3" t="s">
        <v>84</v>
      </c>
      <c r="E961" s="3" t="s">
        <v>84</v>
      </c>
    </row>
    <row r="962" spans="1:5" ht="45" customHeight="1" x14ac:dyDescent="0.25">
      <c r="A962" s="3" t="s">
        <v>2090</v>
      </c>
      <c r="B962" s="3" t="s">
        <v>3147</v>
      </c>
      <c r="C962" s="3" t="s">
        <v>2089</v>
      </c>
      <c r="D962" s="3" t="s">
        <v>153</v>
      </c>
      <c r="E962" s="3" t="s">
        <v>175</v>
      </c>
    </row>
    <row r="963" spans="1:5" ht="45" customHeight="1" x14ac:dyDescent="0.25">
      <c r="A963" s="3" t="s">
        <v>2092</v>
      </c>
      <c r="B963" s="3" t="s">
        <v>3148</v>
      </c>
      <c r="C963" s="3" t="s">
        <v>713</v>
      </c>
      <c r="D963" s="3" t="s">
        <v>130</v>
      </c>
      <c r="E963" s="3" t="s">
        <v>2091</v>
      </c>
    </row>
    <row r="964" spans="1:5" ht="45" customHeight="1" x14ac:dyDescent="0.25">
      <c r="A964" s="3" t="s">
        <v>2094</v>
      </c>
      <c r="B964" s="3" t="s">
        <v>3149</v>
      </c>
      <c r="C964" s="3" t="s">
        <v>394</v>
      </c>
      <c r="D964" s="3" t="s">
        <v>2093</v>
      </c>
      <c r="E964" s="3" t="s">
        <v>153</v>
      </c>
    </row>
    <row r="965" spans="1:5" ht="45" customHeight="1" x14ac:dyDescent="0.25">
      <c r="A965" s="3" t="s">
        <v>2096</v>
      </c>
      <c r="B965" s="3" t="s">
        <v>3150</v>
      </c>
      <c r="C965" s="3" t="s">
        <v>2095</v>
      </c>
      <c r="D965" s="3" t="s">
        <v>1529</v>
      </c>
      <c r="E965" s="3" t="s">
        <v>82</v>
      </c>
    </row>
    <row r="966" spans="1:5" ht="45" customHeight="1" x14ac:dyDescent="0.25">
      <c r="A966" s="3" t="s">
        <v>2098</v>
      </c>
      <c r="B966" s="3" t="s">
        <v>3151</v>
      </c>
      <c r="C966" s="3" t="s">
        <v>2097</v>
      </c>
      <c r="D966" s="3" t="s">
        <v>84</v>
      </c>
      <c r="E966" s="3" t="s">
        <v>84</v>
      </c>
    </row>
    <row r="967" spans="1:5" ht="45" customHeight="1" x14ac:dyDescent="0.25">
      <c r="A967" s="3" t="s">
        <v>2100</v>
      </c>
      <c r="B967" s="3" t="s">
        <v>3152</v>
      </c>
      <c r="C967" s="3" t="s">
        <v>642</v>
      </c>
      <c r="D967" s="3" t="s">
        <v>140</v>
      </c>
      <c r="E967" s="3" t="s">
        <v>2099</v>
      </c>
    </row>
    <row r="968" spans="1:5" ht="45" customHeight="1" x14ac:dyDescent="0.25">
      <c r="A968" s="3" t="s">
        <v>2102</v>
      </c>
      <c r="B968" s="3" t="s">
        <v>3153</v>
      </c>
      <c r="C968" s="3" t="s">
        <v>2101</v>
      </c>
      <c r="D968" s="3" t="s">
        <v>84</v>
      </c>
      <c r="E968" s="3" t="s">
        <v>84</v>
      </c>
    </row>
    <row r="969" spans="1:5" ht="45" customHeight="1" x14ac:dyDescent="0.25">
      <c r="A969" s="3" t="s">
        <v>2105</v>
      </c>
      <c r="B969" s="3" t="s">
        <v>3154</v>
      </c>
      <c r="C969" s="3" t="s">
        <v>2103</v>
      </c>
      <c r="D969" s="3" t="s">
        <v>657</v>
      </c>
      <c r="E969" s="3" t="s">
        <v>2104</v>
      </c>
    </row>
    <row r="970" spans="1:5" ht="45" customHeight="1" x14ac:dyDescent="0.25">
      <c r="A970" s="3" t="s">
        <v>2107</v>
      </c>
      <c r="B970" s="3" t="s">
        <v>3155</v>
      </c>
      <c r="C970" s="3" t="s">
        <v>2106</v>
      </c>
      <c r="D970" s="3" t="s">
        <v>571</v>
      </c>
      <c r="E970" s="3" t="s">
        <v>397</v>
      </c>
    </row>
    <row r="971" spans="1:5" ht="45" customHeight="1" x14ac:dyDescent="0.25">
      <c r="A971" s="3" t="s">
        <v>2109</v>
      </c>
      <c r="B971" s="3" t="s">
        <v>3156</v>
      </c>
      <c r="C971" s="3" t="s">
        <v>2108</v>
      </c>
      <c r="D971" s="3" t="s">
        <v>201</v>
      </c>
      <c r="E971" s="3" t="s">
        <v>411</v>
      </c>
    </row>
    <row r="972" spans="1:5" ht="45" customHeight="1" x14ac:dyDescent="0.25">
      <c r="A972" s="3" t="s">
        <v>2110</v>
      </c>
      <c r="B972" s="3" t="s">
        <v>3157</v>
      </c>
      <c r="C972" s="3" t="s">
        <v>594</v>
      </c>
      <c r="D972" s="3" t="s">
        <v>182</v>
      </c>
      <c r="E972" s="3" t="s">
        <v>618</v>
      </c>
    </row>
    <row r="973" spans="1:5" ht="45" customHeight="1" x14ac:dyDescent="0.25">
      <c r="A973" s="3" t="s">
        <v>2112</v>
      </c>
      <c r="B973" s="3" t="s">
        <v>3158</v>
      </c>
      <c r="C973" s="3" t="s">
        <v>2111</v>
      </c>
      <c r="D973" s="3" t="s">
        <v>1253</v>
      </c>
      <c r="E973" s="3" t="s">
        <v>1927</v>
      </c>
    </row>
    <row r="974" spans="1:5" ht="45" customHeight="1" x14ac:dyDescent="0.25">
      <c r="A974" s="3" t="s">
        <v>2115</v>
      </c>
      <c r="B974" s="3" t="s">
        <v>3159</v>
      </c>
      <c r="C974" s="3" t="s">
        <v>2113</v>
      </c>
      <c r="D974" s="3" t="s">
        <v>2114</v>
      </c>
      <c r="E974" s="3" t="s">
        <v>111</v>
      </c>
    </row>
    <row r="975" spans="1:5" ht="45" customHeight="1" x14ac:dyDescent="0.25">
      <c r="A975" s="3" t="s">
        <v>2117</v>
      </c>
      <c r="B975" s="3" t="s">
        <v>3160</v>
      </c>
      <c r="C975" s="3" t="s">
        <v>1494</v>
      </c>
      <c r="D975" s="3" t="s">
        <v>2116</v>
      </c>
      <c r="E975" s="3" t="s">
        <v>822</v>
      </c>
    </row>
    <row r="976" spans="1:5" ht="45" customHeight="1" x14ac:dyDescent="0.25">
      <c r="A976" s="3" t="s">
        <v>2119</v>
      </c>
      <c r="B976" s="3" t="s">
        <v>3161</v>
      </c>
      <c r="C976" s="3" t="s">
        <v>2118</v>
      </c>
      <c r="D976" s="3" t="s">
        <v>272</v>
      </c>
      <c r="E976" s="3" t="s">
        <v>437</v>
      </c>
    </row>
    <row r="977" spans="1:5" ht="45" customHeight="1" x14ac:dyDescent="0.25">
      <c r="A977" s="3" t="s">
        <v>2120</v>
      </c>
      <c r="B977" s="3" t="s">
        <v>3162</v>
      </c>
      <c r="C977" s="3" t="s">
        <v>1165</v>
      </c>
      <c r="D977" s="3" t="s">
        <v>236</v>
      </c>
      <c r="E977" s="3" t="s">
        <v>110</v>
      </c>
    </row>
    <row r="978" spans="1:5" ht="45" customHeight="1" x14ac:dyDescent="0.25">
      <c r="A978" s="3" t="s">
        <v>2123</v>
      </c>
      <c r="B978" s="3" t="s">
        <v>3163</v>
      </c>
      <c r="C978" s="3" t="s">
        <v>2121</v>
      </c>
      <c r="D978" s="3" t="s">
        <v>2122</v>
      </c>
      <c r="E978" s="3" t="s">
        <v>412</v>
      </c>
    </row>
    <row r="979" spans="1:5" ht="45" customHeight="1" x14ac:dyDescent="0.25">
      <c r="A979" s="3" t="s">
        <v>2125</v>
      </c>
      <c r="B979" s="3" t="s">
        <v>3164</v>
      </c>
      <c r="C979" s="3" t="s">
        <v>2124</v>
      </c>
      <c r="D979" s="3" t="s">
        <v>385</v>
      </c>
      <c r="E979" s="3" t="s">
        <v>564</v>
      </c>
    </row>
    <row r="980" spans="1:5" ht="45" customHeight="1" x14ac:dyDescent="0.25">
      <c r="A980" s="3" t="s">
        <v>2127</v>
      </c>
      <c r="B980" s="3" t="s">
        <v>3165</v>
      </c>
      <c r="C980" s="3" t="s">
        <v>354</v>
      </c>
      <c r="D980" s="3" t="s">
        <v>140</v>
      </c>
      <c r="E980" s="3" t="s">
        <v>2126</v>
      </c>
    </row>
    <row r="981" spans="1:5" ht="45" customHeight="1" x14ac:dyDescent="0.25">
      <c r="A981" s="3" t="s">
        <v>2128</v>
      </c>
      <c r="B981" s="3" t="s">
        <v>3166</v>
      </c>
      <c r="C981" s="3" t="s">
        <v>354</v>
      </c>
      <c r="D981" s="3" t="s">
        <v>140</v>
      </c>
      <c r="E981" s="3" t="s">
        <v>2126</v>
      </c>
    </row>
    <row r="982" spans="1:5" ht="45" customHeight="1" x14ac:dyDescent="0.25">
      <c r="A982" s="3" t="s">
        <v>2130</v>
      </c>
      <c r="B982" s="3" t="s">
        <v>3167</v>
      </c>
      <c r="C982" s="3" t="s">
        <v>2129</v>
      </c>
      <c r="D982" s="3" t="s">
        <v>107</v>
      </c>
      <c r="E982" s="3" t="s">
        <v>90</v>
      </c>
    </row>
    <row r="983" spans="1:5" ht="45" customHeight="1" x14ac:dyDescent="0.25">
      <c r="A983" s="3" t="s">
        <v>2131</v>
      </c>
      <c r="B983" s="3" t="s">
        <v>3168</v>
      </c>
      <c r="C983" s="3" t="s">
        <v>465</v>
      </c>
      <c r="D983" s="3" t="s">
        <v>84</v>
      </c>
      <c r="E983" s="3" t="s">
        <v>84</v>
      </c>
    </row>
    <row r="984" spans="1:5" ht="45" customHeight="1" x14ac:dyDescent="0.25">
      <c r="A984" s="3" t="s">
        <v>2132</v>
      </c>
      <c r="B984" s="3" t="s">
        <v>3169</v>
      </c>
      <c r="C984" s="3" t="s">
        <v>505</v>
      </c>
      <c r="D984" s="3" t="s">
        <v>220</v>
      </c>
      <c r="E984" s="3" t="s">
        <v>240</v>
      </c>
    </row>
    <row r="985" spans="1:5" ht="45" customHeight="1" x14ac:dyDescent="0.25">
      <c r="A985" s="3" t="s">
        <v>2134</v>
      </c>
      <c r="B985" s="3" t="s">
        <v>3170</v>
      </c>
      <c r="C985" s="3" t="s">
        <v>2133</v>
      </c>
      <c r="D985" s="3" t="s">
        <v>564</v>
      </c>
      <c r="E985" s="3" t="s">
        <v>369</v>
      </c>
    </row>
    <row r="986" spans="1:5" ht="45" customHeight="1" x14ac:dyDescent="0.25">
      <c r="A986" s="3" t="s">
        <v>2135</v>
      </c>
      <c r="B986" s="3" t="s">
        <v>3171</v>
      </c>
      <c r="C986" s="3" t="s">
        <v>749</v>
      </c>
      <c r="D986" s="3" t="s">
        <v>506</v>
      </c>
      <c r="E986" s="3" t="s">
        <v>175</v>
      </c>
    </row>
    <row r="987" spans="1:5" ht="45" customHeight="1" x14ac:dyDescent="0.25">
      <c r="A987" s="3" t="s">
        <v>2138</v>
      </c>
      <c r="B987" s="3" t="s">
        <v>3172</v>
      </c>
      <c r="C987" s="3" t="s">
        <v>2136</v>
      </c>
      <c r="D987" s="3" t="s">
        <v>2137</v>
      </c>
      <c r="E987" s="3" t="s">
        <v>90</v>
      </c>
    </row>
    <row r="988" spans="1:5" ht="45" customHeight="1" x14ac:dyDescent="0.25">
      <c r="A988" s="3" t="s">
        <v>2139</v>
      </c>
      <c r="B988" s="3" t="s">
        <v>3173</v>
      </c>
      <c r="C988" s="3" t="s">
        <v>1169</v>
      </c>
      <c r="D988" s="3" t="s">
        <v>1170</v>
      </c>
      <c r="E988" s="3" t="s">
        <v>1171</v>
      </c>
    </row>
    <row r="989" spans="1:5" ht="45" customHeight="1" x14ac:dyDescent="0.25">
      <c r="A989" s="3" t="s">
        <v>2142</v>
      </c>
      <c r="B989" s="3" t="s">
        <v>3174</v>
      </c>
      <c r="C989" s="3" t="s">
        <v>2140</v>
      </c>
      <c r="D989" s="3" t="s">
        <v>2141</v>
      </c>
      <c r="E989" s="3" t="s">
        <v>272</v>
      </c>
    </row>
    <row r="990" spans="1:5" ht="45" customHeight="1" x14ac:dyDescent="0.25">
      <c r="A990" s="3" t="s">
        <v>2144</v>
      </c>
      <c r="B990" s="3" t="s">
        <v>3175</v>
      </c>
      <c r="C990" s="3" t="s">
        <v>1906</v>
      </c>
      <c r="D990" s="3" t="s">
        <v>2143</v>
      </c>
      <c r="E990" s="3" t="s">
        <v>834</v>
      </c>
    </row>
    <row r="991" spans="1:5" ht="45" customHeight="1" x14ac:dyDescent="0.25">
      <c r="A991" s="3" t="s">
        <v>2147</v>
      </c>
      <c r="B991" s="3" t="s">
        <v>3176</v>
      </c>
      <c r="C991" s="3" t="s">
        <v>2145</v>
      </c>
      <c r="D991" s="3" t="s">
        <v>139</v>
      </c>
      <c r="E991" s="3" t="s">
        <v>2146</v>
      </c>
    </row>
    <row r="992" spans="1:5" ht="45" customHeight="1" x14ac:dyDescent="0.25">
      <c r="A992" s="3" t="s">
        <v>2149</v>
      </c>
      <c r="B992" s="3" t="s">
        <v>3177</v>
      </c>
      <c r="C992" s="3" t="s">
        <v>2148</v>
      </c>
      <c r="D992" s="3" t="s">
        <v>103</v>
      </c>
      <c r="E992" s="3" t="s">
        <v>200</v>
      </c>
    </row>
    <row r="993" spans="1:5" ht="45" customHeight="1" x14ac:dyDescent="0.25">
      <c r="A993" s="3" t="s">
        <v>2151</v>
      </c>
      <c r="B993" s="3" t="s">
        <v>3178</v>
      </c>
      <c r="C993" s="3" t="s">
        <v>2150</v>
      </c>
      <c r="D993" s="3" t="s">
        <v>182</v>
      </c>
      <c r="E993" s="3" t="s">
        <v>927</v>
      </c>
    </row>
    <row r="994" spans="1:5" ht="45" customHeight="1" x14ac:dyDescent="0.25">
      <c r="A994" s="3" t="s">
        <v>2154</v>
      </c>
      <c r="B994" s="3" t="s">
        <v>3179</v>
      </c>
      <c r="C994" s="3" t="s">
        <v>2152</v>
      </c>
      <c r="D994" s="3" t="s">
        <v>1132</v>
      </c>
      <c r="E994" s="3" t="s">
        <v>2153</v>
      </c>
    </row>
    <row r="995" spans="1:5" ht="45" customHeight="1" x14ac:dyDescent="0.25">
      <c r="A995" s="3" t="s">
        <v>2155</v>
      </c>
      <c r="B995" s="3" t="s">
        <v>3180</v>
      </c>
      <c r="C995" s="3" t="s">
        <v>249</v>
      </c>
      <c r="D995" s="3" t="s">
        <v>153</v>
      </c>
      <c r="E995" s="3" t="s">
        <v>250</v>
      </c>
    </row>
    <row r="996" spans="1:5" ht="45" customHeight="1" x14ac:dyDescent="0.25">
      <c r="A996" s="3" t="s">
        <v>2158</v>
      </c>
      <c r="B996" s="3" t="s">
        <v>3181</v>
      </c>
      <c r="C996" s="3" t="s">
        <v>2156</v>
      </c>
      <c r="D996" s="3" t="s">
        <v>2157</v>
      </c>
      <c r="E996" s="3" t="s">
        <v>265</v>
      </c>
    </row>
    <row r="997" spans="1:5" ht="45" customHeight="1" x14ac:dyDescent="0.25">
      <c r="A997" s="3" t="s">
        <v>2161</v>
      </c>
      <c r="B997" s="3" t="s">
        <v>3182</v>
      </c>
      <c r="C997" s="3" t="s">
        <v>2159</v>
      </c>
      <c r="D997" s="3" t="s">
        <v>1405</v>
      </c>
      <c r="E997" s="3" t="s">
        <v>2160</v>
      </c>
    </row>
    <row r="998" spans="1:5" ht="45" customHeight="1" x14ac:dyDescent="0.25">
      <c r="A998" s="3" t="s">
        <v>2163</v>
      </c>
      <c r="B998" s="3" t="s">
        <v>3183</v>
      </c>
      <c r="C998" s="3" t="s">
        <v>2162</v>
      </c>
      <c r="D998" s="3" t="s">
        <v>1043</v>
      </c>
      <c r="E998" s="3" t="s">
        <v>140</v>
      </c>
    </row>
    <row r="999" spans="1:5" ht="45" customHeight="1" x14ac:dyDescent="0.25">
      <c r="A999" s="3" t="s">
        <v>2164</v>
      </c>
      <c r="B999" s="3" t="s">
        <v>3184</v>
      </c>
      <c r="C999" s="3" t="s">
        <v>2095</v>
      </c>
      <c r="D999" s="3" t="s">
        <v>571</v>
      </c>
      <c r="E999" s="3" t="s">
        <v>127</v>
      </c>
    </row>
    <row r="1000" spans="1:5" ht="45" customHeight="1" x14ac:dyDescent="0.25">
      <c r="A1000" s="3" t="s">
        <v>2166</v>
      </c>
      <c r="B1000" s="3" t="s">
        <v>3185</v>
      </c>
      <c r="C1000" s="3" t="s">
        <v>2165</v>
      </c>
      <c r="D1000" s="3" t="s">
        <v>509</v>
      </c>
      <c r="E1000" s="3" t="s">
        <v>107</v>
      </c>
    </row>
    <row r="1001" spans="1:5" ht="45" customHeight="1" x14ac:dyDescent="0.25">
      <c r="A1001" s="3" t="s">
        <v>2167</v>
      </c>
      <c r="B1001" s="3" t="s">
        <v>3186</v>
      </c>
      <c r="C1001" s="3" t="s">
        <v>1328</v>
      </c>
      <c r="D1001" s="3" t="s">
        <v>1454</v>
      </c>
      <c r="E1001" s="3" t="s">
        <v>778</v>
      </c>
    </row>
    <row r="1002" spans="1:5" ht="45" customHeight="1" x14ac:dyDescent="0.25">
      <c r="A1002" s="3" t="s">
        <v>2169</v>
      </c>
      <c r="B1002" s="3" t="s">
        <v>3187</v>
      </c>
      <c r="C1002" s="3" t="s">
        <v>2004</v>
      </c>
      <c r="D1002" s="3" t="s">
        <v>578</v>
      </c>
      <c r="E1002" s="3" t="s">
        <v>2168</v>
      </c>
    </row>
    <row r="1003" spans="1:5" ht="45" customHeight="1" x14ac:dyDescent="0.25">
      <c r="A1003" s="3" t="s">
        <v>2171</v>
      </c>
      <c r="B1003" s="3" t="s">
        <v>3188</v>
      </c>
      <c r="C1003" s="3" t="s">
        <v>1711</v>
      </c>
      <c r="D1003" s="3" t="s">
        <v>2170</v>
      </c>
      <c r="E1003" s="3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2026-01-22T16:51:10Z</dcterms:created>
  <dcterms:modified xsi:type="dcterms:W3CDTF">2026-01-22T16:57:27Z</dcterms:modified>
</cp:coreProperties>
</file>