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Informacion!$A$7:$AD$1019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<sst xmlns="http://schemas.openxmlformats.org/spreadsheetml/2006/main" count="35479" uniqueCount="5625">
  <si>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</si>
  <si>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</si>
  <si>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</si>
  <si>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</si>
  <si>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</si>
  <si>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</si>
  <si>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</si>
  <si>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</si>
  <si>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</si>
  <si>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</si>
  <si>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</si>
  <si>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</si>
  <si>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</si>
  <si>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</si>
  <si>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</si>
  <si>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</si>
  <si>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</si>
  <si>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</si>
  <si>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</si>
  <si>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</si>
  <si>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</si>
  <si>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</si>
  <si>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</si>
  <si>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</si>
  <si>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</si>
  <si>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</si>
  <si>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</si>
  <si>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</si>
  <si>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</si>
  <si>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</si>
  <si>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</si>
  <si>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</si>
  <si>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</si>
  <si>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</si>
  <si>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</si>
  <si>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</si>
  <si>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</si>
  <si>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</si>
  <si>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</si>
  <si>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</si>
  <si>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</si>
  <si>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</si>
  <si>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</si>
  <si>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</si>
  <si>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</si>
  <si>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</si>
  <si>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</si>
  <si>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</si>
  <si>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</si>
  <si>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</si>
  <si>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</si>
  <si>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</si>
  <si>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</si>
  <si>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</si>
  <si>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</si>
  <si>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</si>
  <si>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</si>
  <si>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</si>
  <si>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</si>
  <si>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</si>
  <si>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</si>
  <si>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</si>
  <si>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</si>
  <si>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</si>
  <si>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</si>
  <si>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</si>
  <si>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</si>
  <si>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</si>
  <si>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</si>
  <si>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</si>
  <si>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</si>
  <si>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</si>
  <si>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</si>
  <si>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</si>
  <si>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0093234F20A89716E0DF88A54FB2A709</t>
  </si>
  <si>
    <t>2024</t>
  </si>
  <si>
    <t>01/10/2024</t>
  </si>
  <si>
    <t>31/12/2024</t>
  </si>
  <si>
    <t>Licencia</t>
  </si>
  <si>
    <t>0014/10/2024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</si>
  <si>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</si>
  <si>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</si>
  <si>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</si>
  <si>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</si>
  <si>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CLARA ISABEL</t>
  </si>
  <si>
    <t>CASTRO</t>
  </si>
  <si>
    <t>NAVA</t>
  </si>
  <si>
    <t>Mujer</t>
  </si>
  <si>
    <t/>
  </si>
  <si>
    <t>71889994</t>
  </si>
  <si>
    <t>14/10/2024</t>
  </si>
  <si>
    <t>https://apaseoelgrande.gob.mx/obligaciones/estructura/desarrollo_urbano/fraccion_27/numeros_oficiales/2024/numeros OCTUBRE 2024.pdf</t>
  </si>
  <si>
    <t>90.75</t>
  </si>
  <si>
    <t>No</t>
  </si>
  <si>
    <t>20/01/2025</t>
  </si>
  <si>
    <t>No se realizó informe sobre el monto total erogado, así mismo no se realizó contrato plurianual modificado ni tampoco existe convenio modificatorio</t>
  </si>
  <si>
    <t>334C85C5840296F62FD48ACF8467BB7E</t>
  </si>
  <si>
    <t>0015/10/2024</t>
  </si>
  <si>
    <t>JUANA MARLEN</t>
  </si>
  <si>
    <t>RAMIREZ</t>
  </si>
  <si>
    <t>MALDONADO</t>
  </si>
  <si>
    <t>71889995</t>
  </si>
  <si>
    <t>F3D743F4363254DF180DA435C9AA5697</t>
  </si>
  <si>
    <t>0016/10/2024</t>
  </si>
  <si>
    <t>GERARDO FRANCISCO</t>
  </si>
  <si>
    <t>SANCHEZ</t>
  </si>
  <si>
    <t>Hombre</t>
  </si>
  <si>
    <t>71889996</t>
  </si>
  <si>
    <t>29BCAF3AD871E6F5297910501C4B1859</t>
  </si>
  <si>
    <t>0017/10/2024</t>
  </si>
  <si>
    <t>JOSEFINA</t>
  </si>
  <si>
    <t>MARTINEZ</t>
  </si>
  <si>
    <t>BARRON</t>
  </si>
  <si>
    <t>71889997</t>
  </si>
  <si>
    <t>A875D9CD74572BB543D4CBB6A3EF8E4E</t>
  </si>
  <si>
    <t>0080/10/2024</t>
  </si>
  <si>
    <t>JOSE IGNACIO</t>
  </si>
  <si>
    <t>ROMERO</t>
  </si>
  <si>
    <t>LOPEZ</t>
  </si>
  <si>
    <t>71890060</t>
  </si>
  <si>
    <t>18/10/2024</t>
  </si>
  <si>
    <t>A9B5170965D8A9060DD3EAA3302534AA</t>
  </si>
  <si>
    <t>0081/10/2024</t>
  </si>
  <si>
    <t>LEOMANDO</t>
  </si>
  <si>
    <t>RIVERA</t>
  </si>
  <si>
    <t>SUAREZ</t>
  </si>
  <si>
    <t>71890061</t>
  </si>
  <si>
    <t>D87F609EFFD2E94809CBF4C193A498FC</t>
  </si>
  <si>
    <t>0082/10/2024</t>
  </si>
  <si>
    <t>VERONICA</t>
  </si>
  <si>
    <t>TORRES</t>
  </si>
  <si>
    <t>RUIZ</t>
  </si>
  <si>
    <t>71890062</t>
  </si>
  <si>
    <t>257BD7DBA74593A6324B7683AE4DB611</t>
  </si>
  <si>
    <t>0083/10/2024</t>
  </si>
  <si>
    <t>ALEJANDRA</t>
  </si>
  <si>
    <t>JURADO</t>
  </si>
  <si>
    <t>MATEOS</t>
  </si>
  <si>
    <t>71890063</t>
  </si>
  <si>
    <t>0305758C14E86C75DD43491F450E9846</t>
  </si>
  <si>
    <t>0146/10/2024</t>
  </si>
  <si>
    <t>EDUARDO</t>
  </si>
  <si>
    <t>CORTES</t>
  </si>
  <si>
    <t>HERNANDEZ</t>
  </si>
  <si>
    <t>71890125</t>
  </si>
  <si>
    <t>24/10/2024</t>
  </si>
  <si>
    <t>DC5F0749F31E9D121BA7B0DFE38FC938</t>
  </si>
  <si>
    <t>0147/10/2024</t>
  </si>
  <si>
    <t>GERMAN EDUARDO</t>
  </si>
  <si>
    <t>NIETO</t>
  </si>
  <si>
    <t>71890126</t>
  </si>
  <si>
    <t>6D6CD836E2F7D0831C90C4E73FD73B56</t>
  </si>
  <si>
    <t>0148/10/2024</t>
  </si>
  <si>
    <t>FRANCISCO</t>
  </si>
  <si>
    <t>NIEVES</t>
  </si>
  <si>
    <t>GUDIÑO</t>
  </si>
  <si>
    <t>71890127</t>
  </si>
  <si>
    <t>F7732E00738CD0596521EBAAF3B1A86D</t>
  </si>
  <si>
    <t>0149/10/2024</t>
  </si>
  <si>
    <t>JOSE REFUGIO</t>
  </si>
  <si>
    <t>MEZA</t>
  </si>
  <si>
    <t>71890128</t>
  </si>
  <si>
    <t>84255D93D340B0D0516FD4B2A36477DA</t>
  </si>
  <si>
    <t>0211/10/2024</t>
  </si>
  <si>
    <t>REGINA SUSANA</t>
  </si>
  <si>
    <t>RAYAS</t>
  </si>
  <si>
    <t>RODRIGUEZ</t>
  </si>
  <si>
    <t>71890190</t>
  </si>
  <si>
    <t>28/10/2024</t>
  </si>
  <si>
    <t>78F96A44F2A8001E1E328BD125223733</t>
  </si>
  <si>
    <t>0212/10/2024</t>
  </si>
  <si>
    <t>JORGE FRANCISCO</t>
  </si>
  <si>
    <t>MUÑOZ</t>
  </si>
  <si>
    <t>71890191</t>
  </si>
  <si>
    <t>049894BE31391A1ECA630F637BAB5983</t>
  </si>
  <si>
    <t>0213/10/2024</t>
  </si>
  <si>
    <t>RESENDIZ</t>
  </si>
  <si>
    <t>71890192</t>
  </si>
  <si>
    <t>792DB1F290AD2A8F0844FE9E5D323C79</t>
  </si>
  <si>
    <t>0214/10/2024</t>
  </si>
  <si>
    <t>ALEJANDRA PAULINA</t>
  </si>
  <si>
    <t>GONZALEZ</t>
  </si>
  <si>
    <t>NOGUEZ</t>
  </si>
  <si>
    <t>71890193</t>
  </si>
  <si>
    <t>0F54E8DDDD9A4FA6E59E06D9D52A1E07</t>
  </si>
  <si>
    <t>0287/11/2024</t>
  </si>
  <si>
    <t>ADRIANA GUADALUPE</t>
  </si>
  <si>
    <t>CONTRERAS</t>
  </si>
  <si>
    <t>JUAREZ</t>
  </si>
  <si>
    <t>71890254</t>
  </si>
  <si>
    <t>05/11/2024</t>
  </si>
  <si>
    <t>https://apaseoelgrande.gob.mx/obligaciones/estructura/desarrollo_urbano/fraccion_27/numeros_oficiales/2024/numeros Noviembre 2024.pdf</t>
  </si>
  <si>
    <t>C7B7B3CE42545FA692F1CB20BAB704C7</t>
  </si>
  <si>
    <t>0288/11/2024</t>
  </si>
  <si>
    <t>EMILIA</t>
  </si>
  <si>
    <t>AGUILLEN</t>
  </si>
  <si>
    <t>71890255</t>
  </si>
  <si>
    <t>4F1DEC95AEC76127902FEBDE3F3F8B7B</t>
  </si>
  <si>
    <t>0289/11/2024</t>
  </si>
  <si>
    <t>71890256</t>
  </si>
  <si>
    <t>784BC4D166826782BCBCF0F363522F9C</t>
  </si>
  <si>
    <t>0290/11/2024</t>
  </si>
  <si>
    <t>LUIS EDWIN</t>
  </si>
  <si>
    <t>DIAZ</t>
  </si>
  <si>
    <t>71890257</t>
  </si>
  <si>
    <t>2352287F0516D458368EC971E6F86D06</t>
  </si>
  <si>
    <t>0353/11/2024</t>
  </si>
  <si>
    <t>SERVICIOS INMOBILIARIOS MAYERE SA DE CV</t>
  </si>
  <si>
    <t>71890321</t>
  </si>
  <si>
    <t>06/11/2024</t>
  </si>
  <si>
    <t>1535.57</t>
  </si>
  <si>
    <t>19B8680283167271DBD33A6231EC56D7</t>
  </si>
  <si>
    <t>0354/11/2024</t>
  </si>
  <si>
    <t>71890322</t>
  </si>
  <si>
    <t>F8B77ABC2F0F4CF276CB96130B55C3ED</t>
  </si>
  <si>
    <t>0355/11/2024</t>
  </si>
  <si>
    <t>71890323</t>
  </si>
  <si>
    <t>4249945F60B5295931F0129070473264</t>
  </si>
  <si>
    <t>0356/11/2024</t>
  </si>
  <si>
    <t>71890324</t>
  </si>
  <si>
    <t>A3A604FDB5DDDAEF8E510B9A2B8FBCB7</t>
  </si>
  <si>
    <t>0357/11/2024</t>
  </si>
  <si>
    <t>71890325</t>
  </si>
  <si>
    <t>7C64A7F9DFC7BD37E337F6356A911348</t>
  </si>
  <si>
    <t>0359/11/2024</t>
  </si>
  <si>
    <t>71890327</t>
  </si>
  <si>
    <t>E6F0E3BECFB47F9570A9892CCDE110C8</t>
  </si>
  <si>
    <t>0360/11/2024</t>
  </si>
  <si>
    <t>71890328</t>
  </si>
  <si>
    <t>84577D34A706388443E038A16C8A79C9</t>
  </si>
  <si>
    <t>0361/11/2024</t>
  </si>
  <si>
    <t>71890329</t>
  </si>
  <si>
    <t>B03136C9DBE9CAC47941DA4EECBF18F4</t>
  </si>
  <si>
    <t>0362/11/2024</t>
  </si>
  <si>
    <t>71890330</t>
  </si>
  <si>
    <t>8DD83BB222A6F554B1F2A63CF3CC6E1B</t>
  </si>
  <si>
    <t>0363/11/2024</t>
  </si>
  <si>
    <t>71890331</t>
  </si>
  <si>
    <t>D66F2CD1FC31AB3BD12E99CA9D99D780</t>
  </si>
  <si>
    <t>0368/11/2024</t>
  </si>
  <si>
    <t>71890336</t>
  </si>
  <si>
    <t>5FFCD7ACCA9B27ACC4437D5732311C67</t>
  </si>
  <si>
    <t>0369/11/2024</t>
  </si>
  <si>
    <t>71890337</t>
  </si>
  <si>
    <t>64170FC349C041738CE4D5CB325A8A58</t>
  </si>
  <si>
    <t>0370/11/2024</t>
  </si>
  <si>
    <t>71890338</t>
  </si>
  <si>
    <t>0CC1E3E7DC55FB6745886382143E0708</t>
  </si>
  <si>
    <t>0371/11/2024</t>
  </si>
  <si>
    <t>71890339</t>
  </si>
  <si>
    <t>D6C9ECA37AD0BEF8C54E8996A731560A</t>
  </si>
  <si>
    <t>0372/11/2024</t>
  </si>
  <si>
    <t>71890340</t>
  </si>
  <si>
    <t>2A772EE2E818ACA7A5490567C89A3AC3</t>
  </si>
  <si>
    <t>0383/11/2024</t>
  </si>
  <si>
    <t>GERARDO</t>
  </si>
  <si>
    <t>VILLASANA</t>
  </si>
  <si>
    <t>71890351</t>
  </si>
  <si>
    <t>11/11/2024</t>
  </si>
  <si>
    <t>5D030D198635AF07ABBD3146B637E65F</t>
  </si>
  <si>
    <t>0384/11/2024</t>
  </si>
  <si>
    <t>JOSE ANTONIO</t>
  </si>
  <si>
    <t>SANTUARIO</t>
  </si>
  <si>
    <t>71890352</t>
  </si>
  <si>
    <t>E260B8B3662D410A287C65EB8273FA83</t>
  </si>
  <si>
    <t>0385/11/2024</t>
  </si>
  <si>
    <t>JORGE ENRIQUE</t>
  </si>
  <si>
    <t>MATA</t>
  </si>
  <si>
    <t>71890353</t>
  </si>
  <si>
    <t>5555B290A2CE76BF5DA1464EEB277EBB</t>
  </si>
  <si>
    <t>0386/11/2024</t>
  </si>
  <si>
    <t>ALMA BERENICE</t>
  </si>
  <si>
    <t>ORTEGA</t>
  </si>
  <si>
    <t>71890354</t>
  </si>
  <si>
    <t>4AF0068ADC3353F459238315560E8D6E</t>
  </si>
  <si>
    <t>0398/11/2024</t>
  </si>
  <si>
    <t>OMAR</t>
  </si>
  <si>
    <t>ALMANZA</t>
  </si>
  <si>
    <t>71890367</t>
  </si>
  <si>
    <t>5055544581F775E3209A13D6EF07CFDA</t>
  </si>
  <si>
    <t>0399/11/2024</t>
  </si>
  <si>
    <t>MARCO ANTONIO</t>
  </si>
  <si>
    <t>PAREDES</t>
  </si>
  <si>
    <t>ALBINO</t>
  </si>
  <si>
    <t>71890368</t>
  </si>
  <si>
    <t>CB90A63B9E24AC2FDBA1D849C82126A1</t>
  </si>
  <si>
    <t>0400/11/2024</t>
  </si>
  <si>
    <t>LUIS ALBERTO</t>
  </si>
  <si>
    <t>MORALES</t>
  </si>
  <si>
    <t>JIMENEZ</t>
  </si>
  <si>
    <t>71890369</t>
  </si>
  <si>
    <t>AC60F37D1B24421A19E8EB9C6C3A22A6</t>
  </si>
  <si>
    <t>0401/11/2024</t>
  </si>
  <si>
    <t>LAURA FERNANDA</t>
  </si>
  <si>
    <t>CASTAÑEDA</t>
  </si>
  <si>
    <t>71890370</t>
  </si>
  <si>
    <t>87CD35EE35E9E3AD8D9CA3E9BA7C3F1C</t>
  </si>
  <si>
    <t>0419/11/2024</t>
  </si>
  <si>
    <t>IRENE</t>
  </si>
  <si>
    <t>CAMARGO</t>
  </si>
  <si>
    <t>GARCIA</t>
  </si>
  <si>
    <t>71890388</t>
  </si>
  <si>
    <t>13/11/2024</t>
  </si>
  <si>
    <t>68E98AC3D284E0E9E8E75AD638FD4331</t>
  </si>
  <si>
    <t>0420/11/2024</t>
  </si>
  <si>
    <t>JORGE</t>
  </si>
  <si>
    <t>LARA</t>
  </si>
  <si>
    <t>71890389</t>
  </si>
  <si>
    <t>D7F47D498187A0A0E22433D869B54D61</t>
  </si>
  <si>
    <t>0421/11/2024</t>
  </si>
  <si>
    <t>MARIA RITA</t>
  </si>
  <si>
    <t>MENDOZA</t>
  </si>
  <si>
    <t>71890390</t>
  </si>
  <si>
    <t>6FCFE321EEBFA90D7FDF6D97AB0C03FA</t>
  </si>
  <si>
    <t>0422/11/2024</t>
  </si>
  <si>
    <t>LUIS ENRIQUE</t>
  </si>
  <si>
    <t>DELGADO</t>
  </si>
  <si>
    <t>71890391</t>
  </si>
  <si>
    <t>2E30F3A3CBD4EC27D0102591133144F9</t>
  </si>
  <si>
    <t>0442/11/2024</t>
  </si>
  <si>
    <t>ALEJANDRO</t>
  </si>
  <si>
    <t>YAÑEZ</t>
  </si>
  <si>
    <t>ZUÑIGA</t>
  </si>
  <si>
    <t>71890412</t>
  </si>
  <si>
    <t>14/11/2024</t>
  </si>
  <si>
    <t>841DBAD80A1587B85E5A2F8DE01B52BD</t>
  </si>
  <si>
    <t>0443/11/2024</t>
  </si>
  <si>
    <t>JUAN ALEJANDRO</t>
  </si>
  <si>
    <t>VARGAS</t>
  </si>
  <si>
    <t>71890413</t>
  </si>
  <si>
    <t>1766A836173EC8FE4B6E481DB43A4D29</t>
  </si>
  <si>
    <t>0444/11/2024</t>
  </si>
  <si>
    <t>JESUS GERARDO</t>
  </si>
  <si>
    <t>CARRETO</t>
  </si>
  <si>
    <t>SOTO</t>
  </si>
  <si>
    <t>71890414</t>
  </si>
  <si>
    <t>5E198E76D3AA3266AEA81839FAFF4FE8</t>
  </si>
  <si>
    <t>0445/11/2024</t>
  </si>
  <si>
    <t>PEDRO DANIEL</t>
  </si>
  <si>
    <t>MIRANDA</t>
  </si>
  <si>
    <t>GUTIERREZ</t>
  </si>
  <si>
    <t>71890415</t>
  </si>
  <si>
    <t>69C54F9FB6DEF25328E030D39C224F2B</t>
  </si>
  <si>
    <t>0476/11/2024</t>
  </si>
  <si>
    <t>ALFREDO</t>
  </si>
  <si>
    <t>MORENO</t>
  </si>
  <si>
    <t>71890446</t>
  </si>
  <si>
    <t>19/11/2024</t>
  </si>
  <si>
    <t>0B2AC8D7126CA6AB457340A0BCFF7581</t>
  </si>
  <si>
    <t>0497/11/2024</t>
  </si>
  <si>
    <t>MARIA SALUD</t>
  </si>
  <si>
    <t>OLVERA</t>
  </si>
  <si>
    <t>BECERRA</t>
  </si>
  <si>
    <t>71890466</t>
  </si>
  <si>
    <t>21/11/2024</t>
  </si>
  <si>
    <t>5CE7A5EEC120779A5A6909646ECCCD2D</t>
  </si>
  <si>
    <t>0498/11/2024</t>
  </si>
  <si>
    <t>JN FRANCISCO I MADERO</t>
  </si>
  <si>
    <t>71890467</t>
  </si>
  <si>
    <t>0BE31DCC4C99BF783E83F37DE0EC9D75</t>
  </si>
  <si>
    <t>0499/11/2024</t>
  </si>
  <si>
    <t>JN NIÑO ARTILLERO</t>
  </si>
  <si>
    <t>71890468</t>
  </si>
  <si>
    <t>F7BEB5CDD386E2AF58EA21D35AE3AE2F</t>
  </si>
  <si>
    <t>0500/11/2024</t>
  </si>
  <si>
    <t>GUZMAN</t>
  </si>
  <si>
    <t>ORLANDO</t>
  </si>
  <si>
    <t>71890469</t>
  </si>
  <si>
    <t>12/11/2024</t>
  </si>
  <si>
    <t>E3B12538159332921A2AF697BD7B0E10</t>
  </si>
  <si>
    <t>0501/11/2024</t>
  </si>
  <si>
    <t>71890470</t>
  </si>
  <si>
    <t>1553C6133151B4DDD6F5CDDC3FCD43DE</t>
  </si>
  <si>
    <t>0514/11/2024</t>
  </si>
  <si>
    <t>ULISES RICARDO</t>
  </si>
  <si>
    <t>CASTILLO</t>
  </si>
  <si>
    <t>IZQUIERDO</t>
  </si>
  <si>
    <t>71890483</t>
  </si>
  <si>
    <t>9C066069A6287461FA62C1530401E650</t>
  </si>
  <si>
    <t>0515/11/2024</t>
  </si>
  <si>
    <t>JESUS RAMON</t>
  </si>
  <si>
    <t>QUEZADA</t>
  </si>
  <si>
    <t>GRIJALVA</t>
  </si>
  <si>
    <t>71890484</t>
  </si>
  <si>
    <t>5A87575AE2CADB9684B7EAB40B98B39F</t>
  </si>
  <si>
    <t>0516/11/2024</t>
  </si>
  <si>
    <t>ALEJANDRO RICARDO</t>
  </si>
  <si>
    <t>71890485</t>
  </si>
  <si>
    <t>272EBC3D15884A9C03E16E24CD3B828C</t>
  </si>
  <si>
    <t>0517/11/2024</t>
  </si>
  <si>
    <t>IRMA RUBI</t>
  </si>
  <si>
    <t>CANO</t>
  </si>
  <si>
    <t>71890486</t>
  </si>
  <si>
    <t>1FA60A20B5B28047FA0A806FE6CA664C</t>
  </si>
  <si>
    <t>0538/11/2024</t>
  </si>
  <si>
    <t>IGNACIA</t>
  </si>
  <si>
    <t>ESTRADA</t>
  </si>
  <si>
    <t>71890507</t>
  </si>
  <si>
    <t>25/11/2024</t>
  </si>
  <si>
    <t>7588AEEC5E65B4B61B2B5B474E378187</t>
  </si>
  <si>
    <t>0539/11/2024</t>
  </si>
  <si>
    <t>LUIS MIGUEL</t>
  </si>
  <si>
    <t>71890508</t>
  </si>
  <si>
    <t>BC476D82B733EB460D56BE008F31D4FE</t>
  </si>
  <si>
    <t>0540/11/2024</t>
  </si>
  <si>
    <t>LUCIA</t>
  </si>
  <si>
    <t>VELASCO</t>
  </si>
  <si>
    <t>BARRAGAN</t>
  </si>
  <si>
    <t>71890509</t>
  </si>
  <si>
    <t>8A49C4BC81B4EE20BC2CC0BEB15337A7</t>
  </si>
  <si>
    <t>0541/11/2024</t>
  </si>
  <si>
    <t>JUAN</t>
  </si>
  <si>
    <t>MALAGON</t>
  </si>
  <si>
    <t>71890510</t>
  </si>
  <si>
    <t>420788296F1090F61BE5D90B3CFE0A59</t>
  </si>
  <si>
    <t>0563/11/2024</t>
  </si>
  <si>
    <t>LUIS ADRIAN</t>
  </si>
  <si>
    <t>CABELLO</t>
  </si>
  <si>
    <t>MENDEZ</t>
  </si>
  <si>
    <t>71890532</t>
  </si>
  <si>
    <t>26/11/2024</t>
  </si>
  <si>
    <t>ABD3F18ED1098167EAA7FDDE12C1EF0A</t>
  </si>
  <si>
    <t>0564/11/2024</t>
  </si>
  <si>
    <t>VICTOR ADOLFO</t>
  </si>
  <si>
    <t>CAMARENA</t>
  </si>
  <si>
    <t>CUELLAR</t>
  </si>
  <si>
    <t>71890533</t>
  </si>
  <si>
    <t>EEFCD9C3531FA04CB3C9FEFD78D2C0D2</t>
  </si>
  <si>
    <t>INMOBILIARIA ONE BIENES RAICES DEL BAJIO SA CV</t>
  </si>
  <si>
    <t>71890534</t>
  </si>
  <si>
    <t>0FD845D96B0BC3527DDDEA3FEBCF3A9D</t>
  </si>
  <si>
    <t>0565/11/2024</t>
  </si>
  <si>
    <t>MARTIN</t>
  </si>
  <si>
    <t>71890535</t>
  </si>
  <si>
    <t>176FFD27C0BBB80B694B2AB0297AC828</t>
  </si>
  <si>
    <t>0566/11/2024</t>
  </si>
  <si>
    <t>MARCOS</t>
  </si>
  <si>
    <t>PARRA</t>
  </si>
  <si>
    <t>71890536</t>
  </si>
  <si>
    <t>1BCA9A1A27D9C375D5F9AC8D0835F5E9</t>
  </si>
  <si>
    <t>0588/11/2024</t>
  </si>
  <si>
    <t>MAGDALENO</t>
  </si>
  <si>
    <t>CHICO</t>
  </si>
  <si>
    <t>71890558</t>
  </si>
  <si>
    <t>27/11/2024</t>
  </si>
  <si>
    <t>BF6E17E1DBEDB05F3DE09B904C58A301</t>
  </si>
  <si>
    <t>0589/11/2024</t>
  </si>
  <si>
    <t>GISELA</t>
  </si>
  <si>
    <t>SILVA</t>
  </si>
  <si>
    <t>71890559</t>
  </si>
  <si>
    <t>CE17C2770EFD0C50D511F7C1ADD82DB9</t>
  </si>
  <si>
    <t>0590/11/2024</t>
  </si>
  <si>
    <t>JUAN MANUEL</t>
  </si>
  <si>
    <t>71890560</t>
  </si>
  <si>
    <t>363048AD1BFC193101E084A4D56A1F97</t>
  </si>
  <si>
    <t>0591/11/2024</t>
  </si>
  <si>
    <t>71890561</t>
  </si>
  <si>
    <t>5E668BF284EAB24C6E04407659D34549</t>
  </si>
  <si>
    <t>0617/12/2024</t>
  </si>
  <si>
    <t>OTILIA</t>
  </si>
  <si>
    <t>MONTES</t>
  </si>
  <si>
    <t>71890587</t>
  </si>
  <si>
    <t>02/12/2024</t>
  </si>
  <si>
    <t>https://apaseoelgrande.gob.mx/obligaciones/estructura/desarrollo_urbano/fraccion_27/numeros_oficiales/2024/Diciembre 2024.pdf</t>
  </si>
  <si>
    <t>482F815CA19E5A382E870F795733835D</t>
  </si>
  <si>
    <t>0618/12/2024</t>
  </si>
  <si>
    <t>EDGARDO FAUSTINO</t>
  </si>
  <si>
    <t>ORTIZ</t>
  </si>
  <si>
    <t>FLORENTINO</t>
  </si>
  <si>
    <t>71890588</t>
  </si>
  <si>
    <t>5FB8B8A88A68477479FFD35246D2A842</t>
  </si>
  <si>
    <t>0619/12/2024</t>
  </si>
  <si>
    <t>KINICH</t>
  </si>
  <si>
    <t>CRISOSTOMO</t>
  </si>
  <si>
    <t>PEREZ</t>
  </si>
  <si>
    <t>71890589</t>
  </si>
  <si>
    <t>7358B1C5C86DB242DC8C24F6ACAFF31D</t>
  </si>
  <si>
    <t>0620/12/2024</t>
  </si>
  <si>
    <t>JOSE DE JESUS</t>
  </si>
  <si>
    <t>RICO</t>
  </si>
  <si>
    <t>71890590</t>
  </si>
  <si>
    <t>A01CBF0265A5F365A17CEFF6B7E647F9</t>
  </si>
  <si>
    <t>0645/12/2024</t>
  </si>
  <si>
    <t>ISELA GUADALUPE</t>
  </si>
  <si>
    <t>DELGADILLO</t>
  </si>
  <si>
    <t>71890615</t>
  </si>
  <si>
    <t>03/12/2024</t>
  </si>
  <si>
    <t>AAB934BA43C4B3B90945ECD7D26BF66D</t>
  </si>
  <si>
    <t>0646/12/2024</t>
  </si>
  <si>
    <t>LUIS</t>
  </si>
  <si>
    <t>GUILLEN</t>
  </si>
  <si>
    <t>NAJERA</t>
  </si>
  <si>
    <t>71890616</t>
  </si>
  <si>
    <t>A98B54671F172AB3CD6D340CCF04FCA9</t>
  </si>
  <si>
    <t>0647/12/2024</t>
  </si>
  <si>
    <t>MARIA TERESA</t>
  </si>
  <si>
    <t>PEÑALOZA</t>
  </si>
  <si>
    <t>FONSECA</t>
  </si>
  <si>
    <t>71890617</t>
  </si>
  <si>
    <t>00018FB2ED84FA029D916BC837FD714E</t>
  </si>
  <si>
    <t>0648/12/2024</t>
  </si>
  <si>
    <t>MONICA SOFIA</t>
  </si>
  <si>
    <t>CUAHUTLE</t>
  </si>
  <si>
    <t>LUGO</t>
  </si>
  <si>
    <t>71890618</t>
  </si>
  <si>
    <t>6A1912496536561B7F6B9C8675A1301A</t>
  </si>
  <si>
    <t>0679/12/2024</t>
  </si>
  <si>
    <t>71890649</t>
  </si>
  <si>
    <t>05/12/2024</t>
  </si>
  <si>
    <t>940446186B9C1D8DA2CA7FA325552AE9</t>
  </si>
  <si>
    <t>0680/12/2024</t>
  </si>
  <si>
    <t>SUSANA IVONNE</t>
  </si>
  <si>
    <t>CORREA</t>
  </si>
  <si>
    <t>ROSAS</t>
  </si>
  <si>
    <t>71890650</t>
  </si>
  <si>
    <t>1C318247D7F0E7DA8B6161191920EF49</t>
  </si>
  <si>
    <t>0681/12/2024</t>
  </si>
  <si>
    <t>GARZA</t>
  </si>
  <si>
    <t>71890651</t>
  </si>
  <si>
    <t>C30EC32AE78BC097FE8EF9C75954AFFE</t>
  </si>
  <si>
    <t>0682/12/2024</t>
  </si>
  <si>
    <t>MARIA FELIX</t>
  </si>
  <si>
    <t>APOLINAR</t>
  </si>
  <si>
    <t>71890652</t>
  </si>
  <si>
    <t>07339FE6FC68C1ED06EBF2FE9CBC472B</t>
  </si>
  <si>
    <t>0712/12/2024</t>
  </si>
  <si>
    <t>FLOR MARGARITA</t>
  </si>
  <si>
    <t>BLANCO</t>
  </si>
  <si>
    <t>CARDOSO</t>
  </si>
  <si>
    <t>71890682</t>
  </si>
  <si>
    <t>06/12/2024</t>
  </si>
  <si>
    <t>9E3EDDE38B983B0FCFEA3B7CFB220DBD</t>
  </si>
  <si>
    <t>0713/12/2024</t>
  </si>
  <si>
    <t>ANTONIO</t>
  </si>
  <si>
    <t>71890683</t>
  </si>
  <si>
    <t>79C01C3BAE4573B25E7A85F146F52DE8</t>
  </si>
  <si>
    <t>0714/12/2024</t>
  </si>
  <si>
    <t>SARA</t>
  </si>
  <si>
    <t>MONTIEL</t>
  </si>
  <si>
    <t>ARIOS</t>
  </si>
  <si>
    <t>71890684</t>
  </si>
  <si>
    <t>09/12/2024</t>
  </si>
  <si>
    <t>67DBF2B6132AC773BC5CECBB0C6BA0CD</t>
  </si>
  <si>
    <t>0715/12/2024</t>
  </si>
  <si>
    <t>MUNICIPIO DE APASEO EL GRANDE, GTO</t>
  </si>
  <si>
    <t>71890685</t>
  </si>
  <si>
    <t>0</t>
  </si>
  <si>
    <t>87F7A46BF039E839E665CC81B4BF6E68</t>
  </si>
  <si>
    <t>0716/12/2024</t>
  </si>
  <si>
    <t>SALMA DAGMAR</t>
  </si>
  <si>
    <t>RAMOS</t>
  </si>
  <si>
    <t>71890686</t>
  </si>
  <si>
    <t>3402BBEE6B582C8B9C54B47433491220</t>
  </si>
  <si>
    <t>0751/12/2024</t>
  </si>
  <si>
    <t>GABRIEL</t>
  </si>
  <si>
    <t>LECHUGA</t>
  </si>
  <si>
    <t>71890721</t>
  </si>
  <si>
    <t>11/12/2024</t>
  </si>
  <si>
    <t>866.64</t>
  </si>
  <si>
    <t>D7E423F14F570AA22D7AA15DDEC43139</t>
  </si>
  <si>
    <t>0752/12/2024</t>
  </si>
  <si>
    <t>PROMOTORA DE CASAS PLATINO SA DE CV</t>
  </si>
  <si>
    <t>71890722</t>
  </si>
  <si>
    <t>16418D4B2081905946D719BC2386CA20</t>
  </si>
  <si>
    <t>0753/12/2024</t>
  </si>
  <si>
    <t>71890723</t>
  </si>
  <si>
    <t>0ECEDB4E55778C0B13B2AF47B4DC34D8</t>
  </si>
  <si>
    <t>0754/12/2024</t>
  </si>
  <si>
    <t>71890724</t>
  </si>
  <si>
    <t>BAA7300161E75EEBF4ED8147A8AE942E</t>
  </si>
  <si>
    <t>0755/12/2024</t>
  </si>
  <si>
    <t>71890725</t>
  </si>
  <si>
    <t>5B9E010D80040CEDE009D9D58235514B</t>
  </si>
  <si>
    <t>0790/12/2024</t>
  </si>
  <si>
    <t>JUAN ANTONIO</t>
  </si>
  <si>
    <t>71890760</t>
  </si>
  <si>
    <t>13/12/2024</t>
  </si>
  <si>
    <t>21FCFF58F55EBFFC3D012FB7A151EB2A</t>
  </si>
  <si>
    <t>0791/12/2024</t>
  </si>
  <si>
    <t>AMBROCIO</t>
  </si>
  <si>
    <t>CORONA</t>
  </si>
  <si>
    <t>71890761</t>
  </si>
  <si>
    <t>4FBEA2BDCC66D29951AED9189E9971FD</t>
  </si>
  <si>
    <t>0792/12/2024</t>
  </si>
  <si>
    <t>ROSALES</t>
  </si>
  <si>
    <t>VAZQUEZ</t>
  </si>
  <si>
    <t>71890762</t>
  </si>
  <si>
    <t>5D957C6640853EEBE7565E3BF6080A4E</t>
  </si>
  <si>
    <t>0793/12/2024</t>
  </si>
  <si>
    <t>MONICA</t>
  </si>
  <si>
    <t>CALLEJAS</t>
  </si>
  <si>
    <t>71890763</t>
  </si>
  <si>
    <t>72F4404DDF29920BE4DC3835F45C0771</t>
  </si>
  <si>
    <t>0828/12/2024</t>
  </si>
  <si>
    <t>MARIA CLAUDIA</t>
  </si>
  <si>
    <t>CHAGOYA</t>
  </si>
  <si>
    <t>71890798</t>
  </si>
  <si>
    <t>16/12/2024</t>
  </si>
  <si>
    <t>8BB25F8A1B9BAB5AE5EFF19AFF81F047</t>
  </si>
  <si>
    <t>0829/12/2024</t>
  </si>
  <si>
    <t>ADRIANA ISABEL</t>
  </si>
  <si>
    <t>71890799</t>
  </si>
  <si>
    <t>48192F1FA8EB6F0985B7C091A05E7BB8</t>
  </si>
  <si>
    <t>0830/12/2024</t>
  </si>
  <si>
    <t>DANIEL</t>
  </si>
  <si>
    <t>CARMONA</t>
  </si>
  <si>
    <t>GODINEZ</t>
  </si>
  <si>
    <t>71890800</t>
  </si>
  <si>
    <t>7064F2B4D01061D740C43EEF0C3F08DE</t>
  </si>
  <si>
    <t>0831/12/2024</t>
  </si>
  <si>
    <t>71890801</t>
  </si>
  <si>
    <t>MARIA GUADALUPE</t>
  </si>
  <si>
    <t>PATIÑO</t>
  </si>
  <si>
    <t>71890877</t>
  </si>
  <si>
    <t>01/11/2024</t>
  </si>
  <si>
    <t>09/10/2024</t>
  </si>
  <si>
    <t>IRMA</t>
  </si>
  <si>
    <t>IBARRA</t>
  </si>
  <si>
    <t>71890878</t>
  </si>
  <si>
    <t>INMOBILIARIA CORDILLERA SA DE CV</t>
  </si>
  <si>
    <t>71890879</t>
  </si>
  <si>
    <t>71890880</t>
  </si>
  <si>
    <t>D200FD47BFC731D9DF7A21754A0FCBC0</t>
  </si>
  <si>
    <t>2825/10/2024</t>
  </si>
  <si>
    <t>KATHIA YULIANA</t>
  </si>
  <si>
    <t>ZAPATA</t>
  </si>
  <si>
    <t>ZURITA</t>
  </si>
  <si>
    <t>71889898</t>
  </si>
  <si>
    <t>04/10/2024</t>
  </si>
  <si>
    <t>DCE29079B7447C07230736EA40884AD7</t>
  </si>
  <si>
    <t>2826/10/2024</t>
  </si>
  <si>
    <t>PATRICIA</t>
  </si>
  <si>
    <t>HUERTA</t>
  </si>
  <si>
    <t>CRUZ</t>
  </si>
  <si>
    <t>71889899</t>
  </si>
  <si>
    <t>5FE658091ADFD2C0758AC8F149D425E9</t>
  </si>
  <si>
    <t>2827/10/2024</t>
  </si>
  <si>
    <t>JOSE EMILIO</t>
  </si>
  <si>
    <t>BUSTAMANTE</t>
  </si>
  <si>
    <t>REYES</t>
  </si>
  <si>
    <t>71889900</t>
  </si>
  <si>
    <t>CB34B45D9B1B114E402DB84F353A8709</t>
  </si>
  <si>
    <t>2828/10/2024</t>
  </si>
  <si>
    <t>CRUZ BERNARDO</t>
  </si>
  <si>
    <t>ARIAS</t>
  </si>
  <si>
    <t>71889901</t>
  </si>
  <si>
    <t>07/10/2024</t>
  </si>
  <si>
    <t>9EF88D03AAD24A50226EDF99601DB2F2</t>
  </si>
  <si>
    <t>0018/10/2024</t>
  </si>
  <si>
    <t>GAMBOA</t>
  </si>
  <si>
    <t>71889998</t>
  </si>
  <si>
    <t>8DA0D2CEDAE4AA1F4277A643FBECE19A</t>
  </si>
  <si>
    <t>0019/10/2024</t>
  </si>
  <si>
    <t>71889999</t>
  </si>
  <si>
    <t>CA67BD691BB2679307BF5543AC2ECB1E</t>
  </si>
  <si>
    <t>0020/10/2024</t>
  </si>
  <si>
    <t>HANNA HASHLEY</t>
  </si>
  <si>
    <t>71890000</t>
  </si>
  <si>
    <t>93F5C2B0DE1EF283CC2408CDB3BDB1A2</t>
  </si>
  <si>
    <t>0021/10/2024</t>
  </si>
  <si>
    <t>MIGUEL</t>
  </si>
  <si>
    <t>SERVIN</t>
  </si>
  <si>
    <t>BARRERAS</t>
  </si>
  <si>
    <t>71890001</t>
  </si>
  <si>
    <t>92BC503CD1450728EE0DFF147C9D5FED</t>
  </si>
  <si>
    <t>0084/10/2024</t>
  </si>
  <si>
    <t>NOEMI ARELI</t>
  </si>
  <si>
    <t>71890064</t>
  </si>
  <si>
    <t>9AE28049DFB765458C5CCF96D47CFC6D</t>
  </si>
  <si>
    <t>0085/10/2024</t>
  </si>
  <si>
    <t>BETZABE</t>
  </si>
  <si>
    <t>71890065</t>
  </si>
  <si>
    <t>4493E2E44D9AF11265FD4171910EA825</t>
  </si>
  <si>
    <t>0086/10/2024</t>
  </si>
  <si>
    <t>MARIA JUANA</t>
  </si>
  <si>
    <t>71890066</t>
  </si>
  <si>
    <t>9D4DB8E60AB65E450528A407DC38AA90</t>
  </si>
  <si>
    <t>0087/10/2024</t>
  </si>
  <si>
    <t>JOSE ROBERTO</t>
  </si>
  <si>
    <t>71890067</t>
  </si>
  <si>
    <t>0C7B838EA8293475B13991044ECF753B</t>
  </si>
  <si>
    <t>0150/10/2024</t>
  </si>
  <si>
    <t>LUZ NAYELI</t>
  </si>
  <si>
    <t>MELESIO</t>
  </si>
  <si>
    <t>FIERROS</t>
  </si>
  <si>
    <t>71890129</t>
  </si>
  <si>
    <t>3F2BE8E1C42A9FC54BE929CA7B00E10E</t>
  </si>
  <si>
    <t>0151/10/2024</t>
  </si>
  <si>
    <t>71890130</t>
  </si>
  <si>
    <t>DE6CA9AF8924140E3909FB670A556907</t>
  </si>
  <si>
    <t>0152/10/2024</t>
  </si>
  <si>
    <t>LOZANO</t>
  </si>
  <si>
    <t>GUERRERO</t>
  </si>
  <si>
    <t>71890131</t>
  </si>
  <si>
    <t>AEEFD6E40F2CB937EE997EAB688445C7</t>
  </si>
  <si>
    <t>0153/10/2024</t>
  </si>
  <si>
    <t>ELENA YASSBETH</t>
  </si>
  <si>
    <t>PRADO</t>
  </si>
  <si>
    <t>TOLENTINO</t>
  </si>
  <si>
    <t>71890132</t>
  </si>
  <si>
    <t>47F8D7BD2C45867057BF0CE00B7CC7CC</t>
  </si>
  <si>
    <t>0215/10/2024</t>
  </si>
  <si>
    <t>MIGUEL ANGEL</t>
  </si>
  <si>
    <t>AVILA</t>
  </si>
  <si>
    <t>71890194</t>
  </si>
  <si>
    <t>29/10/2024</t>
  </si>
  <si>
    <t>CE49A34FE9ACA69584497C743CD004BC</t>
  </si>
  <si>
    <t>0216/10/2024</t>
  </si>
  <si>
    <t>EDGAR AARON</t>
  </si>
  <si>
    <t>GRIMALDO</t>
  </si>
  <si>
    <t>SAAVEDRA</t>
  </si>
  <si>
    <t>71890195</t>
  </si>
  <si>
    <t>33A091E96BA06F4F447AB6BFEB8ADD54</t>
  </si>
  <si>
    <t>0217/10/2024</t>
  </si>
  <si>
    <t>LIOVA</t>
  </si>
  <si>
    <t>VARCENAS</t>
  </si>
  <si>
    <t>71890196</t>
  </si>
  <si>
    <t>76FE2512BBE78FFAB6BEEC0392036F29</t>
  </si>
  <si>
    <t>0218/10/2024</t>
  </si>
  <si>
    <t>GUMERSINDO</t>
  </si>
  <si>
    <t>BARRERA</t>
  </si>
  <si>
    <t>LEON</t>
  </si>
  <si>
    <t>71890197</t>
  </si>
  <si>
    <t>1B538957BF7F52F7BAEA00E49819025C</t>
  </si>
  <si>
    <t>0291/11/2024</t>
  </si>
  <si>
    <t>VELIA</t>
  </si>
  <si>
    <t>VELAZQUEZ</t>
  </si>
  <si>
    <t>71890258</t>
  </si>
  <si>
    <t>B4D9B1FFC578EFDD0B79CF1B8B8856F3</t>
  </si>
  <si>
    <t>0292/11/2024</t>
  </si>
  <si>
    <t>JOSE IVANS</t>
  </si>
  <si>
    <t>LUNA</t>
  </si>
  <si>
    <t>71890259</t>
  </si>
  <si>
    <t>B0201EA44D730C84C41364098F63CDCB</t>
  </si>
  <si>
    <t>0293/11/2024</t>
  </si>
  <si>
    <t>MA. LUISA</t>
  </si>
  <si>
    <t>71890260</t>
  </si>
  <si>
    <t>9F786AA92F75B17193A5EA00F7D998D7</t>
  </si>
  <si>
    <t>0294/11/2024</t>
  </si>
  <si>
    <t>MARIA ROSA</t>
  </si>
  <si>
    <t>71890261</t>
  </si>
  <si>
    <t>10DD0FD6B5863F8596858AD1E55B826A</t>
  </si>
  <si>
    <t>0358/11/2024</t>
  </si>
  <si>
    <t>71890326</t>
  </si>
  <si>
    <t>2985A2BE98F17F580E4643A45407ED79</t>
  </si>
  <si>
    <t>0364/11/2024</t>
  </si>
  <si>
    <t>71890332</t>
  </si>
  <si>
    <t>D49C466334DEE110CAF9EEB4B69280C2</t>
  </si>
  <si>
    <t>0365/11/2024</t>
  </si>
  <si>
    <t>71890333</t>
  </si>
  <si>
    <t>CD299EBE39B68EE13927795B33F072EB</t>
  </si>
  <si>
    <t>0366/11/2024</t>
  </si>
  <si>
    <t>71890334</t>
  </si>
  <si>
    <t>613B6B279304621B37C2FA2C0C13BC69</t>
  </si>
  <si>
    <t>0367/11/2024</t>
  </si>
  <si>
    <t>71890335</t>
  </si>
  <si>
    <t>98948D761762AB16A053AB5C8AB3613A</t>
  </si>
  <si>
    <t>0373/11/2024</t>
  </si>
  <si>
    <t>71890341</t>
  </si>
  <si>
    <t>D3B809556EA01EF1625E0A01F51231B4</t>
  </si>
  <si>
    <t>0374/11/2024</t>
  </si>
  <si>
    <t>71890342</t>
  </si>
  <si>
    <t>A59BB9A4B46FB119D3DF3F91B23F5584</t>
  </si>
  <si>
    <t>0375/11/2024</t>
  </si>
  <si>
    <t>71890343</t>
  </si>
  <si>
    <t>3899A8D48FDD487BA51A8B8200FC576E</t>
  </si>
  <si>
    <t>0376/11/2024</t>
  </si>
  <si>
    <t>71890344</t>
  </si>
  <si>
    <t>1531.39</t>
  </si>
  <si>
    <t>9543F44898C48B393CFCC06D2C8DC2B0</t>
  </si>
  <si>
    <t>0377/11/2024</t>
  </si>
  <si>
    <t>71890345</t>
  </si>
  <si>
    <t>54ED74DBA8190973A6EE257C762EEC40</t>
  </si>
  <si>
    <t>0387/11/2024</t>
  </si>
  <si>
    <t>JESUS</t>
  </si>
  <si>
    <t>71890355</t>
  </si>
  <si>
    <t>A065E41F343B2858D030C55C4D679583</t>
  </si>
  <si>
    <t>0388/11/2024</t>
  </si>
  <si>
    <t>OSCAR ADRIAN</t>
  </si>
  <si>
    <t>71890356</t>
  </si>
  <si>
    <t>32297DFCD538CAE72D5033C105A45D8D</t>
  </si>
  <si>
    <t>0389/11/2024</t>
  </si>
  <si>
    <t>ADRIANA AHIDEE</t>
  </si>
  <si>
    <t>71890357</t>
  </si>
  <si>
    <t>C3D4C4181A1867A85E460D38D6E57030</t>
  </si>
  <si>
    <t>0390/11/2024</t>
  </si>
  <si>
    <t>ALAN SIMON</t>
  </si>
  <si>
    <t>CORDOBA</t>
  </si>
  <si>
    <t>GOMEZ</t>
  </si>
  <si>
    <t>71890358</t>
  </si>
  <si>
    <t>E389523D6F9B98D84AD8A6CD14001669</t>
  </si>
  <si>
    <t>0402/11/2024</t>
  </si>
  <si>
    <t>ARCELIA</t>
  </si>
  <si>
    <t>DURAN</t>
  </si>
  <si>
    <t>BALTAZAR</t>
  </si>
  <si>
    <t>71890371</t>
  </si>
  <si>
    <t>4DE554475FB8E9E44C46F1317126D3CE</t>
  </si>
  <si>
    <t>0403/11/2024</t>
  </si>
  <si>
    <t>JAVIER</t>
  </si>
  <si>
    <t>71890372</t>
  </si>
  <si>
    <t>7A135A0B9E0E3D59A6A05E03DCC20023</t>
  </si>
  <si>
    <t>0404/11/2024</t>
  </si>
  <si>
    <t>JUANA</t>
  </si>
  <si>
    <t>71890373</t>
  </si>
  <si>
    <t>924F8ABA7592CA6D90E07C586EF71EE7</t>
  </si>
  <si>
    <t>0405/11/2024</t>
  </si>
  <si>
    <t>ISABEL</t>
  </si>
  <si>
    <t>71890374</t>
  </si>
  <si>
    <t>43E13D5760CBEBFC68838F9494E8AE91</t>
  </si>
  <si>
    <t>0423/11/2024</t>
  </si>
  <si>
    <t>JAIME</t>
  </si>
  <si>
    <t>REGALADO</t>
  </si>
  <si>
    <t>71890392</t>
  </si>
  <si>
    <t>7FF80D9611A0C254F42C34B904EBADB3</t>
  </si>
  <si>
    <t>0424/11/2024</t>
  </si>
  <si>
    <t>71890393</t>
  </si>
  <si>
    <t>DFA78A42589704AADE1729470D67FCC0</t>
  </si>
  <si>
    <t>0425/11/2024</t>
  </si>
  <si>
    <t>71890394</t>
  </si>
  <si>
    <t>4A5C84139292A4B07F27F4006AE380F2</t>
  </si>
  <si>
    <t>0426/11/2024</t>
  </si>
  <si>
    <t>ULISES</t>
  </si>
  <si>
    <t>ARMENTA</t>
  </si>
  <si>
    <t>CONEJO</t>
  </si>
  <si>
    <t>71890395</t>
  </si>
  <si>
    <t>F33334950F7CDB4403D5AEE8A69B1035</t>
  </si>
  <si>
    <t>0446/11/2024</t>
  </si>
  <si>
    <t>GUILLERMO</t>
  </si>
  <si>
    <t>71890416</t>
  </si>
  <si>
    <t>729D74EADB8F0B67383B979623F62309</t>
  </si>
  <si>
    <t>0518/11/2024</t>
  </si>
  <si>
    <t>DIEGO ARMANDO</t>
  </si>
  <si>
    <t>MAXIMO</t>
  </si>
  <si>
    <t>ANDRADE</t>
  </si>
  <si>
    <t>71890487</t>
  </si>
  <si>
    <t>D95042FD15C7D04BDEA9C4E07F25B426</t>
  </si>
  <si>
    <t>0519/11/2024</t>
  </si>
  <si>
    <t>OSORIO</t>
  </si>
  <si>
    <t>71890488</t>
  </si>
  <si>
    <t>E604184C651BCBEF7C2D31A4DED2553E</t>
  </si>
  <si>
    <t>0520/11/2024</t>
  </si>
  <si>
    <t>FLORENCIO</t>
  </si>
  <si>
    <t>FRIAS</t>
  </si>
  <si>
    <t>71890489</t>
  </si>
  <si>
    <t>59A4FC99A36DF00CDDED2037265EE6CC</t>
  </si>
  <si>
    <t>0521/11/2024</t>
  </si>
  <si>
    <t>MATEO</t>
  </si>
  <si>
    <t>TOVAR</t>
  </si>
  <si>
    <t>ROBLES</t>
  </si>
  <si>
    <t>71890490</t>
  </si>
  <si>
    <t>A6AD001970EEAF78835F49B2DB5DC5B4</t>
  </si>
  <si>
    <t>0542/11/2024</t>
  </si>
  <si>
    <t>LUIS FERNANDO</t>
  </si>
  <si>
    <t>OLALDE</t>
  </si>
  <si>
    <t>71890511</t>
  </si>
  <si>
    <t>2A75119CAFFEE8919D9A775C359B70D6</t>
  </si>
  <si>
    <t>0543/11/2024</t>
  </si>
  <si>
    <t>NORMA</t>
  </si>
  <si>
    <t>GALINDO</t>
  </si>
  <si>
    <t>71890512</t>
  </si>
  <si>
    <t>FCE76399D7E5CF2E1F404DA495C2D246</t>
  </si>
  <si>
    <t>0544/11/2024</t>
  </si>
  <si>
    <t>DEMANOS</t>
  </si>
  <si>
    <t>71890513</t>
  </si>
  <si>
    <t>6F76EC346E8260BBB80291611F5C6F51</t>
  </si>
  <si>
    <t>0545/11/2024</t>
  </si>
  <si>
    <t>MARTHA ELENA</t>
  </si>
  <si>
    <t>DE LA O</t>
  </si>
  <si>
    <t>71890514</t>
  </si>
  <si>
    <t>DA937CA2DAFB89BAF0CEEB874FA75D5A</t>
  </si>
  <si>
    <t>0567/11/2024</t>
  </si>
  <si>
    <t>MARIA DE LA LUZ</t>
  </si>
  <si>
    <t>NUÑEZ</t>
  </si>
  <si>
    <t>71890537</t>
  </si>
  <si>
    <t>13B33730567BFE14C39A4FC2896F9CBE</t>
  </si>
  <si>
    <t>0568/11/2024</t>
  </si>
  <si>
    <t>MARIA ALEXANDRA</t>
  </si>
  <si>
    <t>NADURILLE</t>
  </si>
  <si>
    <t>SANTOS</t>
  </si>
  <si>
    <t>71890538</t>
  </si>
  <si>
    <t>66C62CA51188E30F1C63B0C7B72098C8</t>
  </si>
  <si>
    <t>0569/11/2024</t>
  </si>
  <si>
    <t>VIRGINIA</t>
  </si>
  <si>
    <t>DOMINGUEZ</t>
  </si>
  <si>
    <t>71890539</t>
  </si>
  <si>
    <t>FA692D6A105702E7F8369D3639449360</t>
  </si>
  <si>
    <t>0570/11/2024</t>
  </si>
  <si>
    <t>RUTILO</t>
  </si>
  <si>
    <t>CARRANCO</t>
  </si>
  <si>
    <t>71890540</t>
  </si>
  <si>
    <t>5B313648D3045BDA7EA1FE4A34962831</t>
  </si>
  <si>
    <t>0592/11/2024</t>
  </si>
  <si>
    <t>ESPERANZA</t>
  </si>
  <si>
    <t>FELIPE</t>
  </si>
  <si>
    <t>71890562</t>
  </si>
  <si>
    <t>807D1EC54C7E8DA0EE98A8C308D11E59</t>
  </si>
  <si>
    <t>0593/11/2024</t>
  </si>
  <si>
    <t>ANABEL</t>
  </si>
  <si>
    <t>71890563</t>
  </si>
  <si>
    <t>F83B1C9D209F9AE03C774EA6B8243E35</t>
  </si>
  <si>
    <t>0594/11/2024</t>
  </si>
  <si>
    <t>HERIBERTO</t>
  </si>
  <si>
    <t>71890564</t>
  </si>
  <si>
    <t>814181D1F4D1585AF10757294BA8EA9A</t>
  </si>
  <si>
    <t>0595/11/2024</t>
  </si>
  <si>
    <t>LIZETH MARIBEL</t>
  </si>
  <si>
    <t>CASAÑA</t>
  </si>
  <si>
    <t>71890565</t>
  </si>
  <si>
    <t>FCC2EB02CEB7CF82A1C9EA56E6B149F5</t>
  </si>
  <si>
    <t>0621/12/2024</t>
  </si>
  <si>
    <t>ALONDRA ROCIO</t>
  </si>
  <si>
    <t>CHAVEZ</t>
  </si>
  <si>
    <t>UGALDE</t>
  </si>
  <si>
    <t>71890591</t>
  </si>
  <si>
    <t>B21741447C9C26DB9A22CEBB3E5EBA6F</t>
  </si>
  <si>
    <t>0622/12/2024</t>
  </si>
  <si>
    <t>GRACIELA</t>
  </si>
  <si>
    <t>MOLINERO</t>
  </si>
  <si>
    <t>71890592</t>
  </si>
  <si>
    <t>30C1DCACB423C867F3037499D91DE686</t>
  </si>
  <si>
    <t>0623/12/2024</t>
  </si>
  <si>
    <t>AMADEUS</t>
  </si>
  <si>
    <t>71890593</t>
  </si>
  <si>
    <t>6C01E4705A08FB264EC8DEB41DA38BCE</t>
  </si>
  <si>
    <t>0624/12/2024</t>
  </si>
  <si>
    <t>JOAQUIN</t>
  </si>
  <si>
    <t>71890594</t>
  </si>
  <si>
    <t>03458F7AEDFC961D985D4D48CB384232</t>
  </si>
  <si>
    <t>0649/12/2024</t>
  </si>
  <si>
    <t>JUAN PABLO</t>
  </si>
  <si>
    <t>ELIZONDO</t>
  </si>
  <si>
    <t>LAZARO</t>
  </si>
  <si>
    <t>71890619</t>
  </si>
  <si>
    <t>04/12/2024</t>
  </si>
  <si>
    <t>BAF600A87BE3D58792D5729DB2CBF984</t>
  </si>
  <si>
    <t>0650/12/2024</t>
  </si>
  <si>
    <t>M. ALICIA</t>
  </si>
  <si>
    <t>71890620</t>
  </si>
  <si>
    <t>5340410EF4E39B21AB6B9EE2C2043F81</t>
  </si>
  <si>
    <t>0651/12/2024</t>
  </si>
  <si>
    <t>VICENTE</t>
  </si>
  <si>
    <t>GARCAI</t>
  </si>
  <si>
    <t>71890621</t>
  </si>
  <si>
    <t>3A01922C080975BDDDBF06F1726BAF34</t>
  </si>
  <si>
    <t>0652/12/2024</t>
  </si>
  <si>
    <t>MARIA ELENA</t>
  </si>
  <si>
    <t>ANAYA</t>
  </si>
  <si>
    <t>71890622</t>
  </si>
  <si>
    <t>B7421E537195C61E2B44EF96CC2A66B2</t>
  </si>
  <si>
    <t>0653/12/2024</t>
  </si>
  <si>
    <t>71890623</t>
  </si>
  <si>
    <t>05381E2103DE2C991AC525CB34358C6A</t>
  </si>
  <si>
    <t>0683/12/2024</t>
  </si>
  <si>
    <t>SANDRA</t>
  </si>
  <si>
    <t>71890653</t>
  </si>
  <si>
    <t>A7D5425F087AAB0D26D64CC2D1C6B4D6</t>
  </si>
  <si>
    <t>0684/12/2024</t>
  </si>
  <si>
    <t>IVAN</t>
  </si>
  <si>
    <t>71890654</t>
  </si>
  <si>
    <t>F2AD48FEDF0C007F3150991D27ABDA91</t>
  </si>
  <si>
    <t>0685/12/2024</t>
  </si>
  <si>
    <t>BEATRIZ ADRIANA</t>
  </si>
  <si>
    <t>HERRERA</t>
  </si>
  <si>
    <t>LICEA</t>
  </si>
  <si>
    <t>71890655</t>
  </si>
  <si>
    <t>31725E149A27BD0003AF97B5EBFEC22D</t>
  </si>
  <si>
    <t>0686/12/2024</t>
  </si>
  <si>
    <t>JUAN JOSE</t>
  </si>
  <si>
    <t>71890656</t>
  </si>
  <si>
    <t>341972A564C03EE306AFBF63C25793A0</t>
  </si>
  <si>
    <t>0717/12/2024</t>
  </si>
  <si>
    <t>ESTEBAN</t>
  </si>
  <si>
    <t>SAMANIEGO</t>
  </si>
  <si>
    <t>71890687</t>
  </si>
  <si>
    <t>6346886FE272B07C67978766DB8CD77F</t>
  </si>
  <si>
    <t>0718/12/2024</t>
  </si>
  <si>
    <t>OLGA</t>
  </si>
  <si>
    <t>71890688</t>
  </si>
  <si>
    <t>34FB9E1C3787AEB5C8F65A10B75CD78C</t>
  </si>
  <si>
    <t>0719/12/2024</t>
  </si>
  <si>
    <t>FERMIN</t>
  </si>
  <si>
    <t>MIRA</t>
  </si>
  <si>
    <t>71890689</t>
  </si>
  <si>
    <t>7BA4B1DEA6FB3CE2C7FBD5099CD3D92F</t>
  </si>
  <si>
    <t>0720/12/2024</t>
  </si>
  <si>
    <t>FERNANDO</t>
  </si>
  <si>
    <t>CURIEL</t>
  </si>
  <si>
    <t>NAVARRO</t>
  </si>
  <si>
    <t>71890690</t>
  </si>
  <si>
    <t>E0312C023A0A59166A4A5D559271EECF</t>
  </si>
  <si>
    <t>0756/12/2024</t>
  </si>
  <si>
    <t>71890726</t>
  </si>
  <si>
    <t>7D4A9BAEFDF55B3AB3CA88C7B8F0FD53</t>
  </si>
  <si>
    <t>0757/12/2024</t>
  </si>
  <si>
    <t>71890727</t>
  </si>
  <si>
    <t>8D3F413E3E1625425136A584CE6B65E4</t>
  </si>
  <si>
    <t>0758/12/2024</t>
  </si>
  <si>
    <t>71890728</t>
  </si>
  <si>
    <t>B69A8CC575847F2D4023CD26D1C8D2F1</t>
  </si>
  <si>
    <t>0759/12/2024</t>
  </si>
  <si>
    <t>71890729</t>
  </si>
  <si>
    <t>0070D92D67E95AEC34D21E4B2EBD3E44</t>
  </si>
  <si>
    <t>0760/12/2024</t>
  </si>
  <si>
    <t>71890730</t>
  </si>
  <si>
    <t>299AF6A4A0FC8C8C6A53A3733DB2CBE3</t>
  </si>
  <si>
    <t>0794/12/2024</t>
  </si>
  <si>
    <t>ANDREA ABIGAIL</t>
  </si>
  <si>
    <t>CARRILLO</t>
  </si>
  <si>
    <t>71890764</t>
  </si>
  <si>
    <t>7AF07778E1C1E7465A7DDEF36ABFB91B</t>
  </si>
  <si>
    <t>0795/12/2024</t>
  </si>
  <si>
    <t>MARIA DEL CONSUELO</t>
  </si>
  <si>
    <t>71890765</t>
  </si>
  <si>
    <t>83A3CDC21BC133E2A18FDC07CB824B2E</t>
  </si>
  <si>
    <t>0796/12/2024</t>
  </si>
  <si>
    <t>ROCIO</t>
  </si>
  <si>
    <t>MEJIA</t>
  </si>
  <si>
    <t>TREJO</t>
  </si>
  <si>
    <t>71890766</t>
  </si>
  <si>
    <t>05B1EEFDDACD5D44B4F98972CE010BDE</t>
  </si>
  <si>
    <t>0797/12/2024</t>
  </si>
  <si>
    <t>GABRIELA</t>
  </si>
  <si>
    <t>71890767</t>
  </si>
  <si>
    <t>15D7F808FCF97681EE45DA708E44D59C</t>
  </si>
  <si>
    <t>0832/12/2024</t>
  </si>
  <si>
    <t>KARLA PAOLA</t>
  </si>
  <si>
    <t>71890802</t>
  </si>
  <si>
    <t>A8317BD897F760023D3099CA6501D03D</t>
  </si>
  <si>
    <t>0833/12/2024</t>
  </si>
  <si>
    <t>LILIANA</t>
  </si>
  <si>
    <t>SEVILLA</t>
  </si>
  <si>
    <t>FLORES</t>
  </si>
  <si>
    <t>71890803</t>
  </si>
  <si>
    <t>B1593C6C3C17AAA2E050B82E450EA059</t>
  </si>
  <si>
    <t>0834/12/2024</t>
  </si>
  <si>
    <t>RIVAS</t>
  </si>
  <si>
    <t>TABOADA</t>
  </si>
  <si>
    <t>71890804</t>
  </si>
  <si>
    <t>CEDF0C12793465400992E74567CC3307</t>
  </si>
  <si>
    <t>0835/12/2024</t>
  </si>
  <si>
    <t>LORENA</t>
  </si>
  <si>
    <t>ESPINOZA</t>
  </si>
  <si>
    <t>RANGEL</t>
  </si>
  <si>
    <t>71890805</t>
  </si>
  <si>
    <t>4510B335C3DDD8BC96490D9F6B6301FB</t>
  </si>
  <si>
    <t>0868/12/2024</t>
  </si>
  <si>
    <t>71890841</t>
  </si>
  <si>
    <t>18/12/2024</t>
  </si>
  <si>
    <t>6F2B1A277E0E8CA69705F6B16EB4529E</t>
  </si>
  <si>
    <t>0869/12/2024</t>
  </si>
  <si>
    <t>ISAMAR</t>
  </si>
  <si>
    <t>71890842</t>
  </si>
  <si>
    <t>7C6A78B0A7321A88364C5836F59124D1</t>
  </si>
  <si>
    <t>0870/12/2024</t>
  </si>
  <si>
    <t>EDGAR OMAR</t>
  </si>
  <si>
    <t>71890843</t>
  </si>
  <si>
    <t>73D494DDCFE099F338A4478FD8587A40</t>
  </si>
  <si>
    <t>0871/12/2024</t>
  </si>
  <si>
    <t>GRISELDA</t>
  </si>
  <si>
    <t>OLGUIN</t>
  </si>
  <si>
    <t>VILLASEÑOR</t>
  </si>
  <si>
    <t>71890844</t>
  </si>
  <si>
    <t>MARIBEL</t>
  </si>
  <si>
    <t>PIÑA</t>
  </si>
  <si>
    <t>71890881</t>
  </si>
  <si>
    <t>08/11/2024</t>
  </si>
  <si>
    <t>38A6EF9B63271B61D90B93FB32C647A0</t>
  </si>
  <si>
    <t>2765/10/2024</t>
  </si>
  <si>
    <t>OSORNIO</t>
  </si>
  <si>
    <t>71889835</t>
  </si>
  <si>
    <t>02/10/2024</t>
  </si>
  <si>
    <t>C78117F1ACC30F96773D9DCC58F46B47</t>
  </si>
  <si>
    <t>2766/10/2024</t>
  </si>
  <si>
    <t>MAURICIO ENRIQUE</t>
  </si>
  <si>
    <t>71889836</t>
  </si>
  <si>
    <t>E72C2DB4E27500E9C018027F23765819</t>
  </si>
  <si>
    <t>2767/10/2024</t>
  </si>
  <si>
    <t>FERRUSCA</t>
  </si>
  <si>
    <t>VEGA</t>
  </si>
  <si>
    <t>71889837</t>
  </si>
  <si>
    <t>06BBA4236FB1CB7B9C24C6F0DD5FBF27</t>
  </si>
  <si>
    <t>2768/10/2024</t>
  </si>
  <si>
    <t>MA. DE LOURDES</t>
  </si>
  <si>
    <t>CAÑADA</t>
  </si>
  <si>
    <t>71889838</t>
  </si>
  <si>
    <t>F1906690F5E3D19CD3E00642B040765D</t>
  </si>
  <si>
    <t>2829/10/2024</t>
  </si>
  <si>
    <t>71889902</t>
  </si>
  <si>
    <t>F599127897A3C77E8733FD25F5CADAD4</t>
  </si>
  <si>
    <t>2830/10/2024</t>
  </si>
  <si>
    <t>JAIME ALBERTO</t>
  </si>
  <si>
    <t>MAGAÑA</t>
  </si>
  <si>
    <t>71889903</t>
  </si>
  <si>
    <t>4C83455C8145679158663D5832EA0604</t>
  </si>
  <si>
    <t>2831/10/2024</t>
  </si>
  <si>
    <t>AURORA</t>
  </si>
  <si>
    <t>71889904</t>
  </si>
  <si>
    <t>F5272D01538740269E25CC6A70DAC5D7</t>
  </si>
  <si>
    <t>2832/10/2024</t>
  </si>
  <si>
    <t>HURTADO</t>
  </si>
  <si>
    <t>71889905</t>
  </si>
  <si>
    <t>61A3D763EB7000BDEC35633962E87AC2</t>
  </si>
  <si>
    <t>0022/10/2024</t>
  </si>
  <si>
    <t>JORGE MANUEL</t>
  </si>
  <si>
    <t>ZAMUNDIO</t>
  </si>
  <si>
    <t>71890002</t>
  </si>
  <si>
    <t>2CFE0916289A9C44AEF305687F786DB7</t>
  </si>
  <si>
    <t>0023/10/2024</t>
  </si>
  <si>
    <t>CLAUDIA MARCELA</t>
  </si>
  <si>
    <t>MANRIQUEZ</t>
  </si>
  <si>
    <t>71890003</t>
  </si>
  <si>
    <t>2D23DEC48220B8CAFCA4949090EECFDC</t>
  </si>
  <si>
    <t>0024/10/2024</t>
  </si>
  <si>
    <t>BRYAN MICHELLE</t>
  </si>
  <si>
    <t>71890004</t>
  </si>
  <si>
    <t>E491D4EF9722958114CEB6BC3F018058</t>
  </si>
  <si>
    <t>0025/10/2024</t>
  </si>
  <si>
    <t>TANIA</t>
  </si>
  <si>
    <t>FRAGOSO</t>
  </si>
  <si>
    <t>71890005</t>
  </si>
  <si>
    <t>2B127C0831A19371DA97EC9C26EB29EE</t>
  </si>
  <si>
    <t>0026/10/2024</t>
  </si>
  <si>
    <t>CADENA COMERCIAL OXXO SA DE CV</t>
  </si>
  <si>
    <t>71890006</t>
  </si>
  <si>
    <t>D8542C4512B657E24101D51F9191E548</t>
  </si>
  <si>
    <t>0088/10/2024</t>
  </si>
  <si>
    <t>FRANCISCO JAVIER</t>
  </si>
  <si>
    <t>ESCAMILLA</t>
  </si>
  <si>
    <t>71890068</t>
  </si>
  <si>
    <t>9348D1B70E1366D18D5A7998BA37B314</t>
  </si>
  <si>
    <t>0089/10/2024</t>
  </si>
  <si>
    <t>NICOLAS</t>
  </si>
  <si>
    <t>SALDAÑA</t>
  </si>
  <si>
    <t>FIGUEROA</t>
  </si>
  <si>
    <t>71890069</t>
  </si>
  <si>
    <t>6A18B4727343AC787E1B14612007C95E</t>
  </si>
  <si>
    <t>0090/10/2024</t>
  </si>
  <si>
    <t>71890070</t>
  </si>
  <si>
    <t>5773A3F5ECFABDFAF5E1A1ECC0902E71</t>
  </si>
  <si>
    <t>0091/10/2024</t>
  </si>
  <si>
    <t>CASAR ALFREDO</t>
  </si>
  <si>
    <t>LULE</t>
  </si>
  <si>
    <t>71890071</t>
  </si>
  <si>
    <t>97E231A7663ED4D05D0714DE76B14AEC</t>
  </si>
  <si>
    <t>0154/10/2024</t>
  </si>
  <si>
    <t>ANAHI</t>
  </si>
  <si>
    <t>GARITA</t>
  </si>
  <si>
    <t>71890133</t>
  </si>
  <si>
    <t>8A9C298BCD29C69F4DA4EE1A83DE7D1F</t>
  </si>
  <si>
    <t>0155/10/2024</t>
  </si>
  <si>
    <t>KAREN EDITH</t>
  </si>
  <si>
    <t>71890134</t>
  </si>
  <si>
    <t>0BF2CB0529C96702EB7CE9CBE098E2AB</t>
  </si>
  <si>
    <t>0156/10/2024</t>
  </si>
  <si>
    <t>71890135</t>
  </si>
  <si>
    <t>AB5CF56F7F6B48FA44625A9205B8077A</t>
  </si>
  <si>
    <t>0157/10/2024</t>
  </si>
  <si>
    <t>MANUEL ALEJANDRO</t>
  </si>
  <si>
    <t>71890136</t>
  </si>
  <si>
    <t>4AB13332A15DB041C2A606D9BEED556E</t>
  </si>
  <si>
    <t>0219/10/2024</t>
  </si>
  <si>
    <t>BEATRIZ</t>
  </si>
  <si>
    <t>71890198</t>
  </si>
  <si>
    <t>6FF2D495CFD7F6BF86AA4DFFFA172DF2</t>
  </si>
  <si>
    <t>0220/10/2024</t>
  </si>
  <si>
    <t>ARLETTE</t>
  </si>
  <si>
    <t>SALAZAR</t>
  </si>
  <si>
    <t>71890199</t>
  </si>
  <si>
    <t>EE4B48ACBABCD270B3743A36EFCD00E4</t>
  </si>
  <si>
    <t>0221/10/2024</t>
  </si>
  <si>
    <t>MAIRA CRISTEL</t>
  </si>
  <si>
    <t>71890200</t>
  </si>
  <si>
    <t>B054E1654E9090614C81C6CAB5BC04F3</t>
  </si>
  <si>
    <t>0222/10/2024</t>
  </si>
  <si>
    <t>ELIZABETH</t>
  </si>
  <si>
    <t>URUETA</t>
  </si>
  <si>
    <t>71890201</t>
  </si>
  <si>
    <t>4F0E432244B3B1F6B6635A5DBA1066A5</t>
  </si>
  <si>
    <t>0295/11/2024</t>
  </si>
  <si>
    <t>71890262</t>
  </si>
  <si>
    <t>9DD10A3C0C7736EA6737932AD119C74A</t>
  </si>
  <si>
    <t>0296/11/2024</t>
  </si>
  <si>
    <t>71890263</t>
  </si>
  <si>
    <t>7716F0A63B42E3D65E4ADF28648FE2C3</t>
  </si>
  <si>
    <t>0297/11/2024</t>
  </si>
  <si>
    <t>PAMELA ESTHELA</t>
  </si>
  <si>
    <t>BAILON</t>
  </si>
  <si>
    <t>71890264</t>
  </si>
  <si>
    <t>9831B43CBB572C6671193250669FB3E2</t>
  </si>
  <si>
    <t>0298/11/2024</t>
  </si>
  <si>
    <t>HUGO</t>
  </si>
  <si>
    <t>PELAEZ</t>
  </si>
  <si>
    <t>71890265</t>
  </si>
  <si>
    <t>A99040F4B5EF9EDF91FBC4B4FD92866B</t>
  </si>
  <si>
    <t>0378/11/2024</t>
  </si>
  <si>
    <t>71890346</t>
  </si>
  <si>
    <t>1603AD0D7B25952CD4D8913700779A28</t>
  </si>
  <si>
    <t>0379/11/2024</t>
  </si>
  <si>
    <t>71890347</t>
  </si>
  <si>
    <t>6F994201D1F16E846A74364EF4D26780</t>
  </si>
  <si>
    <t>0380/11/2024</t>
  </si>
  <si>
    <t>MARGARITO</t>
  </si>
  <si>
    <t>BOCANEGRA</t>
  </si>
  <si>
    <t>71890348</t>
  </si>
  <si>
    <t>E55F5AAC025348441196D5077E2755CE</t>
  </si>
  <si>
    <t>0381/11/2024</t>
  </si>
  <si>
    <t>AGUIRRE</t>
  </si>
  <si>
    <t>71890349</t>
  </si>
  <si>
    <t>CA7DBBACEE77EB66DDB1F0DDAA959862</t>
  </si>
  <si>
    <t>0382/11/2024</t>
  </si>
  <si>
    <t>JOSE LUIS</t>
  </si>
  <si>
    <t>71890350</t>
  </si>
  <si>
    <t>6F438B3F2D88BD63FDD1086FA728BE1A</t>
  </si>
  <si>
    <t>0391/11/2024</t>
  </si>
  <si>
    <t>JUAN DANIEL</t>
  </si>
  <si>
    <t>PERALTA</t>
  </si>
  <si>
    <t>71890359</t>
  </si>
  <si>
    <t>DED97CE5495959018C0A647C71F204DD</t>
  </si>
  <si>
    <t>0392/11/2024</t>
  </si>
  <si>
    <t>ADAN</t>
  </si>
  <si>
    <t>71890360</t>
  </si>
  <si>
    <t>FEC3D8042FB0CB89DEB1EFC131513A80</t>
  </si>
  <si>
    <t>0393/11/2024</t>
  </si>
  <si>
    <t>URIEL</t>
  </si>
  <si>
    <t>TAPIA</t>
  </si>
  <si>
    <t>HERRERAS</t>
  </si>
  <si>
    <t>71890361</t>
  </si>
  <si>
    <t>D3240002F9C8A4F9DB3F6B5DC30DA4F1</t>
  </si>
  <si>
    <t>0394/11/2024</t>
  </si>
  <si>
    <t>JESUS MANUEL</t>
  </si>
  <si>
    <t>HONESTO</t>
  </si>
  <si>
    <t>71890362</t>
  </si>
  <si>
    <t>A20D59D822FA1E8220C14A17D2837DB2</t>
  </si>
  <si>
    <t>0406/11/2024</t>
  </si>
  <si>
    <t>EMA</t>
  </si>
  <si>
    <t>DE LOS SANTOS</t>
  </si>
  <si>
    <t>71890375</t>
  </si>
  <si>
    <t>7CA6C204F23D5E192B7CE5FBFBF926B5</t>
  </si>
  <si>
    <t>0407/11/2024</t>
  </si>
  <si>
    <t>71890376</t>
  </si>
  <si>
    <t>1262360CB49F130CEDB32890D7DF726B</t>
  </si>
  <si>
    <t>0408/11/2024</t>
  </si>
  <si>
    <t>HUGO JAVIER</t>
  </si>
  <si>
    <t>RABIELA</t>
  </si>
  <si>
    <t>71890377</t>
  </si>
  <si>
    <t>5A9A8F30C3C534292B7A1F4AB294AD8D</t>
  </si>
  <si>
    <t>0409/11/2024</t>
  </si>
  <si>
    <t>ROJAS</t>
  </si>
  <si>
    <t>71890378</t>
  </si>
  <si>
    <t>6E929D889A5BDECBA7B023455A2CCA8E</t>
  </si>
  <si>
    <t>0427/11/2024</t>
  </si>
  <si>
    <t>MARCOS ISAIAS</t>
  </si>
  <si>
    <t>ARELLANO</t>
  </si>
  <si>
    <t>71890396</t>
  </si>
  <si>
    <t>1B73EC9954285BEA9BD96665B09B3EBC</t>
  </si>
  <si>
    <t>0428/11/2024</t>
  </si>
  <si>
    <t>WALTER GEOVANNY</t>
  </si>
  <si>
    <t>71890397</t>
  </si>
  <si>
    <t>BB65E4947427352AC282A623F9AAB807</t>
  </si>
  <si>
    <t>0429/11/2024</t>
  </si>
  <si>
    <t>CIRILO</t>
  </si>
  <si>
    <t>71890398</t>
  </si>
  <si>
    <t>09D77FE9459F860F255B1C597469C77D</t>
  </si>
  <si>
    <t>0430/11/2024</t>
  </si>
  <si>
    <t>MIRIAM</t>
  </si>
  <si>
    <t>VILLALPANDO</t>
  </si>
  <si>
    <t>71890399</t>
  </si>
  <si>
    <t>07C87D475207D64BA7C73C672B8B3913</t>
  </si>
  <si>
    <t>0571/11/2024</t>
  </si>
  <si>
    <t>AMERICA PAOLA</t>
  </si>
  <si>
    <t>71890541</t>
  </si>
  <si>
    <t>D107447E3508B1C678861A239C2E4767</t>
  </si>
  <si>
    <t>0572/11/2024</t>
  </si>
  <si>
    <t>LUZ ELENA</t>
  </si>
  <si>
    <t>71890542</t>
  </si>
  <si>
    <t>88C2720A624B40A69532297179393B58</t>
  </si>
  <si>
    <t>0573/11/2024</t>
  </si>
  <si>
    <t>EURIEL EVARISTO</t>
  </si>
  <si>
    <t>SORIANO</t>
  </si>
  <si>
    <t>71890543</t>
  </si>
  <si>
    <t>95C2EDC54A8C126B72BA477AE9EEF2C5</t>
  </si>
  <si>
    <t>0574/11/2024</t>
  </si>
  <si>
    <t>BLANCA ESTELA</t>
  </si>
  <si>
    <t>71890544</t>
  </si>
  <si>
    <t>E0528AEBD9F2DA806298BC694BEEBC1F</t>
  </si>
  <si>
    <t>0596/11/2024</t>
  </si>
  <si>
    <t>ZAMUDIO</t>
  </si>
  <si>
    <t>71890566</t>
  </si>
  <si>
    <t>87466D2D1328AD4E158263E0499A3D1D</t>
  </si>
  <si>
    <t>0597/11/2024</t>
  </si>
  <si>
    <t>JUAN FELIPE</t>
  </si>
  <si>
    <t>CAMACHO</t>
  </si>
  <si>
    <t>71890567</t>
  </si>
  <si>
    <t>A743025BF01D895D980ED4DAE8370640</t>
  </si>
  <si>
    <t>0598/11/2024</t>
  </si>
  <si>
    <t>AYALA</t>
  </si>
  <si>
    <t>BUEN DIA</t>
  </si>
  <si>
    <t>71890568</t>
  </si>
  <si>
    <t>EF4832E7314261493245EE34233C60E7</t>
  </si>
  <si>
    <t>0599/11/2024</t>
  </si>
  <si>
    <t>RITA ANGELICA</t>
  </si>
  <si>
    <t>NEPOMUCENO</t>
  </si>
  <si>
    <t>CONSTANTINO</t>
  </si>
  <si>
    <t>71890569</t>
  </si>
  <si>
    <t>8F1AB5B6041931FBA2267A8AB2B4C297</t>
  </si>
  <si>
    <t>0625/12/2024</t>
  </si>
  <si>
    <t>GAUDENCIO</t>
  </si>
  <si>
    <t>GALVAN</t>
  </si>
  <si>
    <t>71890595</t>
  </si>
  <si>
    <t>DEDE5744CA3C9C65D1340979B60C5A86</t>
  </si>
  <si>
    <t>0626/12/2024</t>
  </si>
  <si>
    <t>SIMEON</t>
  </si>
  <si>
    <t>MARROQUIN</t>
  </si>
  <si>
    <t>71890596</t>
  </si>
  <si>
    <t>3EC80E1F43601F12F08B21835A0EE327</t>
  </si>
  <si>
    <t>0627/12/2024</t>
  </si>
  <si>
    <t>MARIA KARINA</t>
  </si>
  <si>
    <t>MANCERA</t>
  </si>
  <si>
    <t>71890597</t>
  </si>
  <si>
    <t>580731596C524D7A82CBC85AACB5BE29</t>
  </si>
  <si>
    <t>0628/12/2024</t>
  </si>
  <si>
    <t>MARIA CONCEPCION</t>
  </si>
  <si>
    <t>URIBE</t>
  </si>
  <si>
    <t>71890598</t>
  </si>
  <si>
    <t>C0B1D35A6A672CFE9C308583FD9A11B1</t>
  </si>
  <si>
    <t>0654/12/2024</t>
  </si>
  <si>
    <t>JESUS JONETHAN</t>
  </si>
  <si>
    <t>BERDEJA</t>
  </si>
  <si>
    <t>71890624</t>
  </si>
  <si>
    <t>E081E71B99C06C7AA5CDA1A44045DC9C</t>
  </si>
  <si>
    <t>0655/12/2024</t>
  </si>
  <si>
    <t>EDGAR</t>
  </si>
  <si>
    <t>71890625</t>
  </si>
  <si>
    <t>1DFABC9C382859B0188114F2F487F0E6</t>
  </si>
  <si>
    <t>0656/12/2024</t>
  </si>
  <si>
    <t>JULIA ISABEL</t>
  </si>
  <si>
    <t>BERNAL</t>
  </si>
  <si>
    <t>71890626</t>
  </si>
  <si>
    <t>5CB9514E49B13115C0A453DDFAD0BFE1</t>
  </si>
  <si>
    <t>0657/12/2024</t>
  </si>
  <si>
    <t>71890627</t>
  </si>
  <si>
    <t>E85AFE4DBE94450F70EE8037FE3E48C8</t>
  </si>
  <si>
    <t>0687/12/2024</t>
  </si>
  <si>
    <t>71890657</t>
  </si>
  <si>
    <t>BB011659CC757C86CC51CB622E30D3D2</t>
  </si>
  <si>
    <t>0688/12/2024</t>
  </si>
  <si>
    <t>J. ANTONIO</t>
  </si>
  <si>
    <t>71890658</t>
  </si>
  <si>
    <t>33C9A916A9834A939C7B409B7EA7DDFB</t>
  </si>
  <si>
    <t>0689/12/2024</t>
  </si>
  <si>
    <t>ABRAHAM</t>
  </si>
  <si>
    <t>SANTIAGO</t>
  </si>
  <si>
    <t>IRINEO</t>
  </si>
  <si>
    <t>71890659</t>
  </si>
  <si>
    <t>265F12650D009C71DC47C4773516CD6B</t>
  </si>
  <si>
    <t>0690/12/2024</t>
  </si>
  <si>
    <t>DUARDO JOSUE</t>
  </si>
  <si>
    <t>71890660</t>
  </si>
  <si>
    <t>EB644AD9AD576CB48B092A0D32D7117B</t>
  </si>
  <si>
    <t>0721/12/2024</t>
  </si>
  <si>
    <t>JOSE ALBERTO</t>
  </si>
  <si>
    <t>71890691</t>
  </si>
  <si>
    <t>4053901092EBECFBE29462058A5D8F39</t>
  </si>
  <si>
    <t>0722/12/2024</t>
  </si>
  <si>
    <t>MA. VENTURA</t>
  </si>
  <si>
    <t>JASSO</t>
  </si>
  <si>
    <t>71890692</t>
  </si>
  <si>
    <t>6C2F7A444D5915B03102925CE4D159E8</t>
  </si>
  <si>
    <t>0723/12/2024</t>
  </si>
  <si>
    <t>JOSE FELIX</t>
  </si>
  <si>
    <t>71890693</t>
  </si>
  <si>
    <t>E10FFCBCB6D2E99139EC25E8F1FB7875</t>
  </si>
  <si>
    <t>0724/12/2024</t>
  </si>
  <si>
    <t>INTEMPO SISTEMAS CONSTRUCTIVOS SA DE CV</t>
  </si>
  <si>
    <t>71890694</t>
  </si>
  <si>
    <t>F2CB129A4769EFDEFE9F2EEF49B47B4F</t>
  </si>
  <si>
    <t>0725/12/2024</t>
  </si>
  <si>
    <t>71890695</t>
  </si>
  <si>
    <t>633FB870D690E5650E5E6C3E3FBFF0A0</t>
  </si>
  <si>
    <t>0761/12/2024</t>
  </si>
  <si>
    <t>71890731</t>
  </si>
  <si>
    <t>A5B5CF8D838B61D6259623A612E57468</t>
  </si>
  <si>
    <t>0762/12/2024</t>
  </si>
  <si>
    <t>71890732</t>
  </si>
  <si>
    <t>A21BCAF5674FFB08CCC61CF52339D058</t>
  </si>
  <si>
    <t>0763/12/2024</t>
  </si>
  <si>
    <t>71890733</t>
  </si>
  <si>
    <t>3895A521AA9B711494990FFDE0993000</t>
  </si>
  <si>
    <t>0764/12/2024</t>
  </si>
  <si>
    <t>71890734</t>
  </si>
  <si>
    <t>63447C6B4E400687570C208046E4DBE1</t>
  </si>
  <si>
    <t>0765/12/2024</t>
  </si>
  <si>
    <t>71890735</t>
  </si>
  <si>
    <t>434167CBB72EE8501F2C2FCB0286D15F</t>
  </si>
  <si>
    <t>0798/12/2024</t>
  </si>
  <si>
    <t>71890768</t>
  </si>
  <si>
    <t>4AE56EA66A6D9C23EED5125175A90296</t>
  </si>
  <si>
    <t>0799/12/2024</t>
  </si>
  <si>
    <t>71890769</t>
  </si>
  <si>
    <t>403DE70EB39F84089E760317CA267269</t>
  </si>
  <si>
    <t>0800/12/2024</t>
  </si>
  <si>
    <t>CINTHYA</t>
  </si>
  <si>
    <t>TAMAYO</t>
  </si>
  <si>
    <t>71890770</t>
  </si>
  <si>
    <t>28C53B2163CD7FE1565C35B216BE35E7</t>
  </si>
  <si>
    <t>0801/12/2024</t>
  </si>
  <si>
    <t>LESDY VIRIDIANA</t>
  </si>
  <si>
    <t>BURGUETE</t>
  </si>
  <si>
    <t>71890771</t>
  </si>
  <si>
    <t>CDEB640D7B59BC5A100E30B07DA2C806</t>
  </si>
  <si>
    <t>0836/12/2024</t>
  </si>
  <si>
    <t>EMMANUEL</t>
  </si>
  <si>
    <t>71890806</t>
  </si>
  <si>
    <t>5448322D08F69D622234C04DFCB0D459</t>
  </si>
  <si>
    <t>0837/12/2024</t>
  </si>
  <si>
    <t>EDUARDO DE JESUS</t>
  </si>
  <si>
    <t>AMADOR</t>
  </si>
  <si>
    <t>71890807</t>
  </si>
  <si>
    <t>59C7611B8C5D0A6F8FC37A557BFCEFAB</t>
  </si>
  <si>
    <t>0838/12/2024</t>
  </si>
  <si>
    <t>PAULINA</t>
  </si>
  <si>
    <t>PERALES</t>
  </si>
  <si>
    <t>71890808</t>
  </si>
  <si>
    <t>4FB487D20C0DC84D44A56E21F3A076D8</t>
  </si>
  <si>
    <t>0839/12/2024</t>
  </si>
  <si>
    <t>ROGELIO OZIEL</t>
  </si>
  <si>
    <t>CASILLAS</t>
  </si>
  <si>
    <t>BONILLA</t>
  </si>
  <si>
    <t>71890809</t>
  </si>
  <si>
    <t>12FA4BC8DBA53E86DF74AF61A6732B8B</t>
  </si>
  <si>
    <t>0872/12/2024</t>
  </si>
  <si>
    <t>GABRIEL ANGEL</t>
  </si>
  <si>
    <t>BRAVO</t>
  </si>
  <si>
    <t>71890845</t>
  </si>
  <si>
    <t>673263748A6ACF72684E5FB544FAEB4E</t>
  </si>
  <si>
    <t>0873/12/2024</t>
  </si>
  <si>
    <t>71890846</t>
  </si>
  <si>
    <t>TERESA</t>
  </si>
  <si>
    <t>71890847</t>
  </si>
  <si>
    <t>JUAN HERNAN</t>
  </si>
  <si>
    <t>71890848</t>
  </si>
  <si>
    <t>17/10/2024</t>
  </si>
  <si>
    <t>22/10/2024</t>
  </si>
  <si>
    <t>71890882</t>
  </si>
  <si>
    <t>71890883</t>
  </si>
  <si>
    <t>JUAN CARLOS</t>
  </si>
  <si>
    <t>MARROQUIIN</t>
  </si>
  <si>
    <t>71890884</t>
  </si>
  <si>
    <t>15/11/2024</t>
  </si>
  <si>
    <t>RESIDENCIAL ATLAS SAPI DE CV</t>
  </si>
  <si>
    <t>71890885</t>
  </si>
  <si>
    <t>PROCTER &amp; GAMBLE MANUFACTURING MEXICO S DE RL DE CV</t>
  </si>
  <si>
    <t>71890906</t>
  </si>
  <si>
    <t>07/11/2024</t>
  </si>
  <si>
    <t>NISSIN FOODS DE MEXICO SA DE CV</t>
  </si>
  <si>
    <t>71890907</t>
  </si>
  <si>
    <t>NIPPON STEEL TRADING COIL CENTER MEXICO SA DE CV</t>
  </si>
  <si>
    <t>71890908</t>
  </si>
  <si>
    <t>EGO COMPONENTES ELECTRICOS SA DE CV</t>
  </si>
  <si>
    <t>71890909</t>
  </si>
  <si>
    <t>A2F91D3F320AA0C93816960803AAE300</t>
  </si>
  <si>
    <t>2769/10/2024</t>
  </si>
  <si>
    <t>GUILLERMINA</t>
  </si>
  <si>
    <t>ECHEVERRIA</t>
  </si>
  <si>
    <t>71889839</t>
  </si>
  <si>
    <t>644908A24E1173F39152F6095AD493D7</t>
  </si>
  <si>
    <t>2770/10/2024</t>
  </si>
  <si>
    <t>MARIA LUISA</t>
  </si>
  <si>
    <t>71889840</t>
  </si>
  <si>
    <t>F7820F0895FBC241C0B16537118964D7</t>
  </si>
  <si>
    <t>2771/10/2024</t>
  </si>
  <si>
    <t>MA. GUADALUPE</t>
  </si>
  <si>
    <t>CANCHOLA</t>
  </si>
  <si>
    <t>MORA</t>
  </si>
  <si>
    <t>71889841</t>
  </si>
  <si>
    <t>6FBACDB997BE21277F5DB491433D684B</t>
  </si>
  <si>
    <t>2772/10/2024</t>
  </si>
  <si>
    <t>DAVID</t>
  </si>
  <si>
    <t>71889842</t>
  </si>
  <si>
    <t>9C61648AADAB86D86B5B6B1759B4CE94</t>
  </si>
  <si>
    <t>2833/10/2024</t>
  </si>
  <si>
    <t>ANDONI OSWALDO</t>
  </si>
  <si>
    <t>71889906</t>
  </si>
  <si>
    <t>BC47DE350D1D231397485072E5420AEE</t>
  </si>
  <si>
    <t>2834/10/2024</t>
  </si>
  <si>
    <t>CANDIA</t>
  </si>
  <si>
    <t>71889907</t>
  </si>
  <si>
    <t>8A929B58BCA45654546C657B6D8AA4A5</t>
  </si>
  <si>
    <t>2835/10/2024</t>
  </si>
  <si>
    <t>JOSE MANUEL</t>
  </si>
  <si>
    <t>71889908</t>
  </si>
  <si>
    <t>135AC8D406E1057014AB5FF77B0A4457</t>
  </si>
  <si>
    <t>2836/10/2024</t>
  </si>
  <si>
    <t>NATALIA</t>
  </si>
  <si>
    <t>DE JESUS</t>
  </si>
  <si>
    <t>71889909</t>
  </si>
  <si>
    <t>639FB69BE7AA0B5EBFAAD3601B923143</t>
  </si>
  <si>
    <t>2867/10/2024</t>
  </si>
  <si>
    <t>PEDRO</t>
  </si>
  <si>
    <t>BALDERAS</t>
  </si>
  <si>
    <t>71889940</t>
  </si>
  <si>
    <t>08/10/2024</t>
  </si>
  <si>
    <t>800A8E77E2BB6D6A2BABF62DB0EB2F4F</t>
  </si>
  <si>
    <t>2868/10/2024</t>
  </si>
  <si>
    <t>MUNICIPIO DE APASEO EL GRANDE, GUANAJUATO</t>
  </si>
  <si>
    <t>71889941</t>
  </si>
  <si>
    <t>4E81629BC8BEACA41892002DFD531AAA</t>
  </si>
  <si>
    <t>2869/10/2024</t>
  </si>
  <si>
    <t>71889942</t>
  </si>
  <si>
    <t>D90286F94134AFC52E8BC211CC3C545B</t>
  </si>
  <si>
    <t>2870/10/2024</t>
  </si>
  <si>
    <t>ARAGON</t>
  </si>
  <si>
    <t>71889943</t>
  </si>
  <si>
    <t>8289F23D6CE8F49D906D44DAC4C3EA42</t>
  </si>
  <si>
    <t>0027/10/2024</t>
  </si>
  <si>
    <t>JORGE LUIS</t>
  </si>
  <si>
    <t>71890007</t>
  </si>
  <si>
    <t>15/10/2024</t>
  </si>
  <si>
    <t>AFC5A6551182AD37D3AED60D62498D8D</t>
  </si>
  <si>
    <t>0028/10/2024</t>
  </si>
  <si>
    <t>RICARDO</t>
  </si>
  <si>
    <t>71890008</t>
  </si>
  <si>
    <t>4DFACBEEBE7C75BA9AFD108C452E458F</t>
  </si>
  <si>
    <t>0029/10/2024</t>
  </si>
  <si>
    <t>CALDERON</t>
  </si>
  <si>
    <t>71890009</t>
  </si>
  <si>
    <t>4C70617CAF75A2182D2779A36C8EB0A8</t>
  </si>
  <si>
    <t>0030/10/2024</t>
  </si>
  <si>
    <t>JOSE GUADALUPE</t>
  </si>
  <si>
    <t>71890010</t>
  </si>
  <si>
    <t>170CEDB0CD09CC6C12FCF5C080DDAEB5</t>
  </si>
  <si>
    <t>0092/10/2024</t>
  </si>
  <si>
    <t>PABLO</t>
  </si>
  <si>
    <t>ENRIQUEZ</t>
  </si>
  <si>
    <t>71890072</t>
  </si>
  <si>
    <t>0E2BC291622521405C73B6B899F54A49</t>
  </si>
  <si>
    <t>0093/10/2024</t>
  </si>
  <si>
    <t>71890073</t>
  </si>
  <si>
    <t>D34A2D8B5D8239FF6F0A9B98A317898E</t>
  </si>
  <si>
    <t>0094/10/2024</t>
  </si>
  <si>
    <t>DANIEL ALBERTO</t>
  </si>
  <si>
    <t>AGUILLON</t>
  </si>
  <si>
    <t>71890074</t>
  </si>
  <si>
    <t>522BBED5F8A3357A13E43A28C6814BBF</t>
  </si>
  <si>
    <t>0095/10/2024</t>
  </si>
  <si>
    <t>ALDERETE</t>
  </si>
  <si>
    <t>71890075</t>
  </si>
  <si>
    <t>21/10/2024</t>
  </si>
  <si>
    <t>58EC8989E6D160A888A67D8BADDF0785</t>
  </si>
  <si>
    <t>0158/10/2024</t>
  </si>
  <si>
    <t>MONTALVO</t>
  </si>
  <si>
    <t>71890137</t>
  </si>
  <si>
    <t>8AC928CD1E671B963EC98B301702D6F1</t>
  </si>
  <si>
    <t>0159/10/2024</t>
  </si>
  <si>
    <t>ROBERTO</t>
  </si>
  <si>
    <t>DEL RIO</t>
  </si>
  <si>
    <t>71890138</t>
  </si>
  <si>
    <t>F2595EEBE1D59B20BD8A92A400E79663</t>
  </si>
  <si>
    <t>0160/10/2024</t>
  </si>
  <si>
    <t>FEBE ESPERANZA</t>
  </si>
  <si>
    <t>ZAMORA</t>
  </si>
  <si>
    <t>71890139</t>
  </si>
  <si>
    <t>B0949FEBD93CD50FDAE459D49C9E6F4F</t>
  </si>
  <si>
    <t>0161/10/2024</t>
  </si>
  <si>
    <t>DANIELA</t>
  </si>
  <si>
    <t>SARDINA</t>
  </si>
  <si>
    <t>71890140</t>
  </si>
  <si>
    <t>7F6BE59D6ED88F807EB09952E7BB81DD</t>
  </si>
  <si>
    <t>0223/10/2024</t>
  </si>
  <si>
    <t>SALVADOR ALEJANDRO</t>
  </si>
  <si>
    <t>BAHENA</t>
  </si>
  <si>
    <t>71890202</t>
  </si>
  <si>
    <t>30/10/2024</t>
  </si>
  <si>
    <t>180ED4392ED87C9B26050E6A87C2CF9F</t>
  </si>
  <si>
    <t>0224/10/2024</t>
  </si>
  <si>
    <t>GIBRAN  MAURICIO</t>
  </si>
  <si>
    <t>71890203</t>
  </si>
  <si>
    <t>3B933A19F4EE241538A0D0D6318F21BC</t>
  </si>
  <si>
    <t>0225/10/2024</t>
  </si>
  <si>
    <t>ADRIAN</t>
  </si>
  <si>
    <t>71890204</t>
  </si>
  <si>
    <t>208C94F08FC42C43BD9EA6D0585A59D7</t>
  </si>
  <si>
    <t>0226/10/2024</t>
  </si>
  <si>
    <t>RAMON</t>
  </si>
  <si>
    <t>SALVADOR</t>
  </si>
  <si>
    <t>71890205</t>
  </si>
  <si>
    <t>4CBD33520969EEEEED4BFCE78028CC61</t>
  </si>
  <si>
    <t>0299/11/2024</t>
  </si>
  <si>
    <t>71890266</t>
  </si>
  <si>
    <t>794066113A2D641BD33EE2EC69D161DE</t>
  </si>
  <si>
    <t>0300/11/2024</t>
  </si>
  <si>
    <t>PABLO ISAAC</t>
  </si>
  <si>
    <t>CENTENO</t>
  </si>
  <si>
    <t>71890267</t>
  </si>
  <si>
    <t>FF5F3A47F38B40395223ACBE9B4F0A2F</t>
  </si>
  <si>
    <t>0301/11/2024</t>
  </si>
  <si>
    <t>CARLOS GUILLERMO</t>
  </si>
  <si>
    <t>ALVARADO</t>
  </si>
  <si>
    <t>BALLESTEROS</t>
  </si>
  <si>
    <t>71890268</t>
  </si>
  <si>
    <t>9ACCED3DE198504F9FE0974D8A26F24A</t>
  </si>
  <si>
    <t>0302/11/2024</t>
  </si>
  <si>
    <t>BARCENAS</t>
  </si>
  <si>
    <t>71890269</t>
  </si>
  <si>
    <t>924FFAC85EA4D4BDD857D7DA62EBE0B8</t>
  </si>
  <si>
    <t>0395/11/2024</t>
  </si>
  <si>
    <t>SERAFIN</t>
  </si>
  <si>
    <t>PACHECO</t>
  </si>
  <si>
    <t>71890363</t>
  </si>
  <si>
    <t>93BE3EA4D885458BF433F333C3D1A980</t>
  </si>
  <si>
    <t>0396/11/2024</t>
  </si>
  <si>
    <t>FERNANDO ARTURO</t>
  </si>
  <si>
    <t>SALDIVAR</t>
  </si>
  <si>
    <t>71890364</t>
  </si>
  <si>
    <t>096CFDA765CF671E51763588D19BF399</t>
  </si>
  <si>
    <t>0397/11/2024</t>
  </si>
  <si>
    <t>FRAILE</t>
  </si>
  <si>
    <t>71890365</t>
  </si>
  <si>
    <t>18FDF772FDD1BAF8E8DA7B2B65FC2641</t>
  </si>
  <si>
    <t>71890366</t>
  </si>
  <si>
    <t>4443CC970D393EEBC81C893C6020E047</t>
  </si>
  <si>
    <t>0410/11/2024</t>
  </si>
  <si>
    <t>CABAJAL</t>
  </si>
  <si>
    <t>71890379</t>
  </si>
  <si>
    <t>9CE63C18B47E1748E8C6592373C0475E</t>
  </si>
  <si>
    <t>0411/11/2024</t>
  </si>
  <si>
    <t>71890380</t>
  </si>
  <si>
    <t>03FDB9103E06BDA324F1D80915342786</t>
  </si>
  <si>
    <t>0412/11/2024</t>
  </si>
  <si>
    <t>INMOBILIARIA GESTORIA Y ASESORIA SA DE CV</t>
  </si>
  <si>
    <t>71890381</t>
  </si>
  <si>
    <t>6AD8CD0B1F8E0EB0EEBF51415AB7E3B0</t>
  </si>
  <si>
    <t>0413/11/2024</t>
  </si>
  <si>
    <t>CARMEN ELIZABETH</t>
  </si>
  <si>
    <t>CANSINO</t>
  </si>
  <si>
    <t>71890382</t>
  </si>
  <si>
    <t>3C3B831C4BC00016B3BBED4EF5E63E40</t>
  </si>
  <si>
    <t>0414/11/2024</t>
  </si>
  <si>
    <t>BLANCA ESTHER</t>
  </si>
  <si>
    <t>ALVAREZ</t>
  </si>
  <si>
    <t>71890383</t>
  </si>
  <si>
    <t>5255C21FC00616010B9494F479984668</t>
  </si>
  <si>
    <t>0431/11/2024</t>
  </si>
  <si>
    <t>EMILY VANESSA</t>
  </si>
  <si>
    <t>71890400</t>
  </si>
  <si>
    <t>ABA0C3217DFE03F74646E874EC97283E</t>
  </si>
  <si>
    <t>0432/11/2024</t>
  </si>
  <si>
    <t>EDITH ARACELI</t>
  </si>
  <si>
    <t>ZARATE</t>
  </si>
  <si>
    <t>71890401</t>
  </si>
  <si>
    <t>200E2CFB7F12F56AB7566A6ACA689E96</t>
  </si>
  <si>
    <t>0433/11/2024</t>
  </si>
  <si>
    <t>71890402</t>
  </si>
  <si>
    <t>3259DFA6547ECE55172365CE4468C00D</t>
  </si>
  <si>
    <t>0434/11/2024</t>
  </si>
  <si>
    <t>MANZANO</t>
  </si>
  <si>
    <t>71890403</t>
  </si>
  <si>
    <t>0E953AD4CE011EEA9B1ACB98BEAF1BD7</t>
  </si>
  <si>
    <t>0629/12/2024</t>
  </si>
  <si>
    <t>ANA MARIA</t>
  </si>
  <si>
    <t>71890599</t>
  </si>
  <si>
    <t>5451F1766907411F340AFEBCF7A0B18E</t>
  </si>
  <si>
    <t>0630/12/2024</t>
  </si>
  <si>
    <t>71890600</t>
  </si>
  <si>
    <t>3DD25AA694C917075F8D0A829C38F4AA</t>
  </si>
  <si>
    <t>0631/12/2024</t>
  </si>
  <si>
    <t>LOYOLA</t>
  </si>
  <si>
    <t>VERTIZ</t>
  </si>
  <si>
    <t>71890601</t>
  </si>
  <si>
    <t>FEB1350CE6785E3AB02AE2AA6E4552B4</t>
  </si>
  <si>
    <t>0632/12/2024</t>
  </si>
  <si>
    <t>MARIA SOFIA</t>
  </si>
  <si>
    <t>ACOSTA</t>
  </si>
  <si>
    <t>71890602</t>
  </si>
  <si>
    <t>5CED102DFD16C31996A1641B04F78AC4</t>
  </si>
  <si>
    <t>0658/12/2024</t>
  </si>
  <si>
    <t>MA. EUGENIA</t>
  </si>
  <si>
    <t>DAMIAN</t>
  </si>
  <si>
    <t>OCHOA</t>
  </si>
  <si>
    <t>71890628</t>
  </si>
  <si>
    <t>098783A52DA9E27F761295C09CD5F70E</t>
  </si>
  <si>
    <t>0659/12/2024</t>
  </si>
  <si>
    <t>OSCAR JESUS</t>
  </si>
  <si>
    <t>ZEPEDA</t>
  </si>
  <si>
    <t>71890629</t>
  </si>
  <si>
    <t>229B40510A59844DCCC6BBD625C8C3DF</t>
  </si>
  <si>
    <t>0660/12/2024</t>
  </si>
  <si>
    <t>RUBIO</t>
  </si>
  <si>
    <t>MIREYA</t>
  </si>
  <si>
    <t>71890630</t>
  </si>
  <si>
    <t>ABFAFA970FC642ED35B14C28C2D7BEDC</t>
  </si>
  <si>
    <t>0661/12/2024</t>
  </si>
  <si>
    <t>ARTEAGA</t>
  </si>
  <si>
    <t>71890631</t>
  </si>
  <si>
    <t>8B733347E874C91077915D30443A06E0</t>
  </si>
  <si>
    <t>0691/12/2024</t>
  </si>
  <si>
    <t>71890661</t>
  </si>
  <si>
    <t>DCC75DF310B3F4A0B4A23D67538F04DF</t>
  </si>
  <si>
    <t>0692/12/2024</t>
  </si>
  <si>
    <t>HECTOR JESUS</t>
  </si>
  <si>
    <t>71890662</t>
  </si>
  <si>
    <t>EBA32CE32B0D7A0C3D27D24EC70428AE</t>
  </si>
  <si>
    <t>0693/12/2024</t>
  </si>
  <si>
    <t>YONATAN</t>
  </si>
  <si>
    <t>71890663</t>
  </si>
  <si>
    <t>821361C9434EE7E03609A27FA7DC3F3F</t>
  </si>
  <si>
    <t>0694/12/2024</t>
  </si>
  <si>
    <t>CARLOS ALBERTO</t>
  </si>
  <si>
    <t>SOSA</t>
  </si>
  <si>
    <t>71890664</t>
  </si>
  <si>
    <t>B95472264D12E9B0BBA2B08D5860405C</t>
  </si>
  <si>
    <t>0726/12/2024</t>
  </si>
  <si>
    <t>ERNESTO SANTIAGO</t>
  </si>
  <si>
    <t>VALENZUELA</t>
  </si>
  <si>
    <t>71890696</t>
  </si>
  <si>
    <t>10/12/2024</t>
  </si>
  <si>
    <t>5D8AF2977F42CE266D62ACC15358F6F9</t>
  </si>
  <si>
    <t>0727/12/2024</t>
  </si>
  <si>
    <t>ANGELES YAZMIN</t>
  </si>
  <si>
    <t>71890697</t>
  </si>
  <si>
    <t>8AA08A951EAA5E23EAB7903ADF0A0D84</t>
  </si>
  <si>
    <t>0728/12/2024</t>
  </si>
  <si>
    <t>ANA LILIA</t>
  </si>
  <si>
    <t>MOLINA</t>
  </si>
  <si>
    <t>71890698</t>
  </si>
  <si>
    <t>2042F894E2D057509617AC065AAAA91B</t>
  </si>
  <si>
    <t>0729/12/2024</t>
  </si>
  <si>
    <t>71890699</t>
  </si>
  <si>
    <t>D3F702ADD5A3848755C80DE80B084847</t>
  </si>
  <si>
    <t>0730/12/2024</t>
  </si>
  <si>
    <t>GABRIELA ALEJANDRA</t>
  </si>
  <si>
    <t>71890700</t>
  </si>
  <si>
    <t>13C8329821581465478BBEF042A3CDDE</t>
  </si>
  <si>
    <t>0766/12/2024</t>
  </si>
  <si>
    <t>OLIVEROS</t>
  </si>
  <si>
    <t>71890736</t>
  </si>
  <si>
    <t>8B6C315433C82D2637F5E0C3556B18DD</t>
  </si>
  <si>
    <t>0767/12/2024</t>
  </si>
  <si>
    <t>RESENDEZ</t>
  </si>
  <si>
    <t>DEL ANGEL</t>
  </si>
  <si>
    <t>71890737</t>
  </si>
  <si>
    <t>F09DEFE9E96766B0B4F8AED490F8B476</t>
  </si>
  <si>
    <t>0768/12/2024</t>
  </si>
  <si>
    <t>ANGELICA</t>
  </si>
  <si>
    <t>71890738</t>
  </si>
  <si>
    <t>86B927BC741C94CC496DF441CF5098C2</t>
  </si>
  <si>
    <t>0769/12/2024</t>
  </si>
  <si>
    <t>LAURA LIZZETTE</t>
  </si>
  <si>
    <t>71890739</t>
  </si>
  <si>
    <t>BDF23C29A91209328B13A3ECE8BBEA9B</t>
  </si>
  <si>
    <t>0802/12/2024</t>
  </si>
  <si>
    <t>BRENDA PAOLA</t>
  </si>
  <si>
    <t>71890772</t>
  </si>
  <si>
    <t>D93E32485B91BFBD4F75BD432484738B</t>
  </si>
  <si>
    <t>0803/12/2024</t>
  </si>
  <si>
    <t>JOSE JUAN</t>
  </si>
  <si>
    <t>71890773</t>
  </si>
  <si>
    <t>763CB45A8CBF2875F023FC77D5CB9822</t>
  </si>
  <si>
    <t>0804/12/2024</t>
  </si>
  <si>
    <t>ADBEEL</t>
  </si>
  <si>
    <t>COVARRUBIAS</t>
  </si>
  <si>
    <t>71890774</t>
  </si>
  <si>
    <t>32E90911E5BE8EA8B862E6C5962E5774</t>
  </si>
  <si>
    <t>0805/12/2024</t>
  </si>
  <si>
    <t>71890775</t>
  </si>
  <si>
    <t>26BCA16DDA87CB4D1A2B0437E3701BF6</t>
  </si>
  <si>
    <t>0840/12/2024</t>
  </si>
  <si>
    <t>DE LA CRUZ</t>
  </si>
  <si>
    <t>71890810</t>
  </si>
  <si>
    <t>EF63F3A8B572E87B8F30DE620DEAF6B7</t>
  </si>
  <si>
    <t>0841/12/2024</t>
  </si>
  <si>
    <t>PAOLA MARGARITA</t>
  </si>
  <si>
    <t>71890811</t>
  </si>
  <si>
    <t>24C11B0E2B687528256D2ECB1D6FA76E</t>
  </si>
  <si>
    <t>0842/12/2024</t>
  </si>
  <si>
    <t>OLIVIA</t>
  </si>
  <si>
    <t>71890812</t>
  </si>
  <si>
    <t>046166A532DE45C9432A1BE8909AA2C9</t>
  </si>
  <si>
    <t>0843/12/2024</t>
  </si>
  <si>
    <t>71890813</t>
  </si>
  <si>
    <t>4C33559B17E2B6D177F30AD7CBBDF6AF</t>
  </si>
  <si>
    <t>0844/12/2024</t>
  </si>
  <si>
    <t>INMOBILIARIA DOS PLAZAS SA DE CV</t>
  </si>
  <si>
    <t>71890814</t>
  </si>
  <si>
    <t>17/12/2024</t>
  </si>
  <si>
    <t>TIENDAS TRES B SA DE CV</t>
  </si>
  <si>
    <t>71890849</t>
  </si>
  <si>
    <t>JOSE ANGEL</t>
  </si>
  <si>
    <t>CORDERO</t>
  </si>
  <si>
    <t>71890850</t>
  </si>
  <si>
    <t>PAULO</t>
  </si>
  <si>
    <t>71890851</t>
  </si>
  <si>
    <t>MAOLGON</t>
  </si>
  <si>
    <t>71890852</t>
  </si>
  <si>
    <t>71890886</t>
  </si>
  <si>
    <t>MARIA DE LOURDES</t>
  </si>
  <si>
    <t>JAUREZ</t>
  </si>
  <si>
    <t>71890887</t>
  </si>
  <si>
    <t>71890888</t>
  </si>
  <si>
    <t>71890889</t>
  </si>
  <si>
    <t>MARTHA</t>
  </si>
  <si>
    <t>TISCAREÑO</t>
  </si>
  <si>
    <t>71890910</t>
  </si>
  <si>
    <t>TOYOTA MOTOR MANUFACTURING GUANAJUATO SA DE CV</t>
  </si>
  <si>
    <t>71890911</t>
  </si>
  <si>
    <t>EFRAIN</t>
  </si>
  <si>
    <t>SOLIS</t>
  </si>
  <si>
    <t>71890912</t>
  </si>
  <si>
    <t>16/10/2024</t>
  </si>
  <si>
    <t>MARICRUZ</t>
  </si>
  <si>
    <t>71890913</t>
  </si>
  <si>
    <t>71890934</t>
  </si>
  <si>
    <t>OPINEG DE RL DE CV</t>
  </si>
  <si>
    <t>71890935</t>
  </si>
  <si>
    <t>71890936</t>
  </si>
  <si>
    <t>71890937</t>
  </si>
  <si>
    <t>ADMINISTRACION DE EMPRESAS AL MENUDEO SA DE CV</t>
  </si>
  <si>
    <t>71890958</t>
  </si>
  <si>
    <t>RODRIGO</t>
  </si>
  <si>
    <t>71890959</t>
  </si>
  <si>
    <t>71890960</t>
  </si>
  <si>
    <t>MA. SALUD</t>
  </si>
  <si>
    <t>PALOMINO</t>
  </si>
  <si>
    <t>71890961</t>
  </si>
  <si>
    <t>LUIS ALFONSO</t>
  </si>
  <si>
    <t>ALCOCER</t>
  </si>
  <si>
    <t>71890982</t>
  </si>
  <si>
    <t>23/10/2024</t>
  </si>
  <si>
    <t>MAQUINADOS ABS S C DE RL DE CV</t>
  </si>
  <si>
    <t>71890983</t>
  </si>
  <si>
    <t>DESA QUIMICA SRL DE CV</t>
  </si>
  <si>
    <t>71890984</t>
  </si>
  <si>
    <t>25/10/2024</t>
  </si>
  <si>
    <t>FIDEICOMISO OPSIMEX 4594, OPERADPRA DE SITES MEXICANOS SA DE CV</t>
  </si>
  <si>
    <t>71890985</t>
  </si>
  <si>
    <t>A7161404FFABFD2FD84CBFC4C46D7F83</t>
  </si>
  <si>
    <t>2773/10/2024</t>
  </si>
  <si>
    <t>ROSALIO</t>
  </si>
  <si>
    <t>71889843</t>
  </si>
  <si>
    <t>102B5E4F005EC930BD2668D91A5240C4</t>
  </si>
  <si>
    <t>2774/10/2024</t>
  </si>
  <si>
    <t>MAYRA</t>
  </si>
  <si>
    <t>71889844</t>
  </si>
  <si>
    <t>F8CE043357ACA1055F9344648B0FE4DE</t>
  </si>
  <si>
    <t>2775/10/2024</t>
  </si>
  <si>
    <t>71889845</t>
  </si>
  <si>
    <t>A32845D6D4D6BAACC51225C4B64A49D3</t>
  </si>
  <si>
    <t>2776/10/2024</t>
  </si>
  <si>
    <t>MARCOS UZIEL</t>
  </si>
  <si>
    <t>71889846</t>
  </si>
  <si>
    <t>C760C8C2736E076EF62D75C90B83D4F6</t>
  </si>
  <si>
    <t>2837/10/2024</t>
  </si>
  <si>
    <t>DULCE MARIA</t>
  </si>
  <si>
    <t>71889910</t>
  </si>
  <si>
    <t>D2A1E53E85DBBBD13229ECCCFE297B8E</t>
  </si>
  <si>
    <t>2838/10/2024</t>
  </si>
  <si>
    <t>MARIA ESTELA</t>
  </si>
  <si>
    <t>71889911</t>
  </si>
  <si>
    <t>CA1520F9E7267C638DC85E6E3FD770C7</t>
  </si>
  <si>
    <t>2839/10/2024</t>
  </si>
  <si>
    <t>NORMA MARIA</t>
  </si>
  <si>
    <t>DE SAN PEDRO</t>
  </si>
  <si>
    <t>71889912</t>
  </si>
  <si>
    <t>AD094B4CFBFA6CC43A69D9B108123574</t>
  </si>
  <si>
    <t>2840/10/2024</t>
  </si>
  <si>
    <t>UNIDAD CONDOMINAL LA ISLA</t>
  </si>
  <si>
    <t>71889913</t>
  </si>
  <si>
    <t>1F276C825CFDCB0DD013C22FEA2212A8</t>
  </si>
  <si>
    <t>2841/10/2024</t>
  </si>
  <si>
    <t>ESCUELA PRIMARIA " MARIANO MATAMOROS "</t>
  </si>
  <si>
    <t>71889914</t>
  </si>
  <si>
    <t>2C2D566DABE70CDDC17F1D835EAC8ED3</t>
  </si>
  <si>
    <t>2871/10/2024</t>
  </si>
  <si>
    <t>MAURO</t>
  </si>
  <si>
    <t>SANTOYO</t>
  </si>
  <si>
    <t>71889944</t>
  </si>
  <si>
    <t>0551905639A106F085DFB27FB8D125B2</t>
  </si>
  <si>
    <t>2872/10/2024</t>
  </si>
  <si>
    <t>KARLA ERNESTO</t>
  </si>
  <si>
    <t>MORADO</t>
  </si>
  <si>
    <t>71889945</t>
  </si>
  <si>
    <t>5D51A499B964A4E857977AE73093E4F9</t>
  </si>
  <si>
    <t>2873/10/2024</t>
  </si>
  <si>
    <t>CESAR RODRIGO</t>
  </si>
  <si>
    <t>LUCAS</t>
  </si>
  <si>
    <t>71889946</t>
  </si>
  <si>
    <t>08E520F1A09E5EA9B77ED01C14755C39</t>
  </si>
  <si>
    <t>2874/10/2024</t>
  </si>
  <si>
    <t>KRISTIAN ARAM</t>
  </si>
  <si>
    <t>RUEDA</t>
  </si>
  <si>
    <t>71889947</t>
  </si>
  <si>
    <t>CBCAC82D178403DD7A893269E4CDC8AC</t>
  </si>
  <si>
    <t>2875/10/2024</t>
  </si>
  <si>
    <t>71889948</t>
  </si>
  <si>
    <t>2989FDE510DAC8631F689D6508895CAF</t>
  </si>
  <si>
    <t>0031/10/2024</t>
  </si>
  <si>
    <t>GASCA</t>
  </si>
  <si>
    <t>BAUTISTA</t>
  </si>
  <si>
    <t>71890011</t>
  </si>
  <si>
    <t>7DA3565BBA3DC0B2106EF5D11F43C00A</t>
  </si>
  <si>
    <t>0032/10/2024</t>
  </si>
  <si>
    <t>OTERO</t>
  </si>
  <si>
    <t>71890012</t>
  </si>
  <si>
    <t>50872677F4662C4F15C06FADDA065F91</t>
  </si>
  <si>
    <t>0033/10/2024</t>
  </si>
  <si>
    <t>JONATHAN ISMAEL</t>
  </si>
  <si>
    <t>YLLESCAS</t>
  </si>
  <si>
    <t>TIMOTEO</t>
  </si>
  <si>
    <t>71890013</t>
  </si>
  <si>
    <t>365AA4D5ADDC38992C21173D98503A4D</t>
  </si>
  <si>
    <t>0034/10/2024</t>
  </si>
  <si>
    <t>ZOILA</t>
  </si>
  <si>
    <t>LIRA</t>
  </si>
  <si>
    <t>71890014</t>
  </si>
  <si>
    <t>3185F82FBA7CF993A1EF1A9728A7CB45</t>
  </si>
  <si>
    <t>0096/10/2024</t>
  </si>
  <si>
    <t>MONSERRAT</t>
  </si>
  <si>
    <t>71890076</t>
  </si>
  <si>
    <t>DC61332FFCA19B33EC661D6327AB2AD3</t>
  </si>
  <si>
    <t>0097/10/2024</t>
  </si>
  <si>
    <t>RODRIGO JHONATHAN</t>
  </si>
  <si>
    <t>ESQUIVEL</t>
  </si>
  <si>
    <t>71890077</t>
  </si>
  <si>
    <t>3EFB35CBBA0C8CF85F917F320B40EA37</t>
  </si>
  <si>
    <t>0098/10/2024</t>
  </si>
  <si>
    <t>LEDESMA</t>
  </si>
  <si>
    <t>71890078</t>
  </si>
  <si>
    <t>ECDCACD0417D1E25FB51F11ECA99AE77</t>
  </si>
  <si>
    <t>0099/10/2024</t>
  </si>
  <si>
    <t>71890079</t>
  </si>
  <si>
    <t>D354A4B45AA01E659F9A3CFAF174BE9D</t>
  </si>
  <si>
    <t>0162/10/2024</t>
  </si>
  <si>
    <t>71890141</t>
  </si>
  <si>
    <t>F768C0351D76EEC0D94CFB2AB39CF619</t>
  </si>
  <si>
    <t>0163/10/2024</t>
  </si>
  <si>
    <t>CLAUDIA ANGELICA</t>
  </si>
  <si>
    <t>71890142</t>
  </si>
  <si>
    <t>3A6D5C8DB64E4CB085C7763EABF992C5</t>
  </si>
  <si>
    <t>0164/10/2024</t>
  </si>
  <si>
    <t>ISRAEL GUILLERMO</t>
  </si>
  <si>
    <t>VALLEJO</t>
  </si>
  <si>
    <t>71890143</t>
  </si>
  <si>
    <t>C15AA4E5E2B2FC05AA1E6B32C4E1AC77</t>
  </si>
  <si>
    <t>0165/10/2024</t>
  </si>
  <si>
    <t>71890144</t>
  </si>
  <si>
    <t>C44ECBDAFEB0438F98DA69A529C07DD1</t>
  </si>
  <si>
    <t>0227/10/2024</t>
  </si>
  <si>
    <t>JOSE FELICIANO</t>
  </si>
  <si>
    <t>71890206</t>
  </si>
  <si>
    <t>85CADFA693602A44A9618719185C881F</t>
  </si>
  <si>
    <t>0228/10/2024</t>
  </si>
  <si>
    <t>71890207</t>
  </si>
  <si>
    <t>AAEB9618D3281A3A3728A4A46DEE6A34</t>
  </si>
  <si>
    <t>0229/10/2024</t>
  </si>
  <si>
    <t>MARAI FERNANDA</t>
  </si>
  <si>
    <t>LEYVA</t>
  </si>
  <si>
    <t>71890208</t>
  </si>
  <si>
    <t>E7BAEE176325DBDE57D56C3CF33DDA66</t>
  </si>
  <si>
    <t>0230/10/2024</t>
  </si>
  <si>
    <t>CAROLINA YANET</t>
  </si>
  <si>
    <t>71890209</t>
  </si>
  <si>
    <t>7FDF23E39723291D74EDEFBF05744551</t>
  </si>
  <si>
    <t>0303/11/2024</t>
  </si>
  <si>
    <t>KENIA ROCIO</t>
  </si>
  <si>
    <t>LUCENA</t>
  </si>
  <si>
    <t>71890270</t>
  </si>
  <si>
    <t>06D07BAE136B59F71F2ABA779711FF62</t>
  </si>
  <si>
    <t>0304/11/2024</t>
  </si>
  <si>
    <t>ALICIA</t>
  </si>
  <si>
    <t>71890271</t>
  </si>
  <si>
    <t>8105E9313E33953949EDDD8207034092</t>
  </si>
  <si>
    <t>0305/11/2024</t>
  </si>
  <si>
    <t>AGUILAR</t>
  </si>
  <si>
    <t>71890272</t>
  </si>
  <si>
    <t>87EE88FA61366618E3C1014774CD3C45</t>
  </si>
  <si>
    <t>0306/11/2024</t>
  </si>
  <si>
    <t>LUIS EDUARDO</t>
  </si>
  <si>
    <t>YEPEZ</t>
  </si>
  <si>
    <t>71890273</t>
  </si>
  <si>
    <t>B40EA9A6BC4A08C26EF7B25CFEEBA319</t>
  </si>
  <si>
    <t>0415/11/2024</t>
  </si>
  <si>
    <t>71890384</t>
  </si>
  <si>
    <t>985C62C74E5526835914CEAC6756E660</t>
  </si>
  <si>
    <t>0416/11/2024</t>
  </si>
  <si>
    <t>CRISTOBAL</t>
  </si>
  <si>
    <t>71890385</t>
  </si>
  <si>
    <t>CBF1D3C04584E3FFD9406B8B5ADE9E9E</t>
  </si>
  <si>
    <t>0417/11/2024</t>
  </si>
  <si>
    <t>VANESSA</t>
  </si>
  <si>
    <t>71890386</t>
  </si>
  <si>
    <t>462F6AE6160F30AEB849CA48ADAEB0F1</t>
  </si>
  <si>
    <t>0418/11/2024</t>
  </si>
  <si>
    <t>MARIA DE LOS DOLORES</t>
  </si>
  <si>
    <t>PALENCIA</t>
  </si>
  <si>
    <t>71890387</t>
  </si>
  <si>
    <t>3B7BA2227DC0C8260B09C570689B2A76</t>
  </si>
  <si>
    <t>0435/11/2024</t>
  </si>
  <si>
    <t>71890404</t>
  </si>
  <si>
    <t>41E747ECCD31F5A0DDE277FB5E11E04D</t>
  </si>
  <si>
    <t>0436/11/2024</t>
  </si>
  <si>
    <t>MARCIAL JESUS</t>
  </si>
  <si>
    <t>RADILLA</t>
  </si>
  <si>
    <t>71890405</t>
  </si>
  <si>
    <t>527DD13AC0EC1DF4B9590DD0D8675DD9</t>
  </si>
  <si>
    <t>0437/11/2024</t>
  </si>
  <si>
    <t>MARIA ROSARIO</t>
  </si>
  <si>
    <t>CERVANTEZ</t>
  </si>
  <si>
    <t>71890406</t>
  </si>
  <si>
    <t>3B475EA48696B206A85EAE9CB070CEAE</t>
  </si>
  <si>
    <t>0438/11/2024</t>
  </si>
  <si>
    <t>JESSICA MIRIAM</t>
  </si>
  <si>
    <t>LARIOS</t>
  </si>
  <si>
    <t>71890407</t>
  </si>
  <si>
    <t>01C5F7B4A0DF7F6FA60604E0110A8120</t>
  </si>
  <si>
    <t>0695/12/2024</t>
  </si>
  <si>
    <t>ALFONSO</t>
  </si>
  <si>
    <t>ALMONTE</t>
  </si>
  <si>
    <t>71890665</t>
  </si>
  <si>
    <t>A0C4D6FF6C148F20D777ADC3A7EDB3BE</t>
  </si>
  <si>
    <t>0696/12/2024</t>
  </si>
  <si>
    <t>ERIBERTO</t>
  </si>
  <si>
    <t>ABARCA</t>
  </si>
  <si>
    <t>71890666</t>
  </si>
  <si>
    <t>2D3A4577A0662591353D45082ADC86B3</t>
  </si>
  <si>
    <t>0697/12/2024</t>
  </si>
  <si>
    <t>MARCELA</t>
  </si>
  <si>
    <t>71890667</t>
  </si>
  <si>
    <t>6ADE3AA3AD2C1BEAA937B65224A4037C</t>
  </si>
  <si>
    <t>0698/12/2024</t>
  </si>
  <si>
    <t>71890668</t>
  </si>
  <si>
    <t>5FC07BD6439A47BA636011F19B275AE7</t>
  </si>
  <si>
    <t>0731/12/2024</t>
  </si>
  <si>
    <t>FISCAL</t>
  </si>
  <si>
    <t>BAXIN</t>
  </si>
  <si>
    <t>71890701</t>
  </si>
  <si>
    <t>18EBD59DC711CD3A38C79C52398F5085</t>
  </si>
  <si>
    <t>0732/12/2024</t>
  </si>
  <si>
    <t>RAYMUNDO</t>
  </si>
  <si>
    <t>ACUA</t>
  </si>
  <si>
    <t>71890702</t>
  </si>
  <si>
    <t>D4D6AAB69CFFA8A9BB913E6827126A85</t>
  </si>
  <si>
    <t>0733/12/2024</t>
  </si>
  <si>
    <t>JONATHAN JAVIER</t>
  </si>
  <si>
    <t>VERA</t>
  </si>
  <si>
    <t>71890703</t>
  </si>
  <si>
    <t>1175F5D0ED0598E3C8D48C5F982FA976</t>
  </si>
  <si>
    <t>0734/12/2024</t>
  </si>
  <si>
    <t>JAVIER AARON</t>
  </si>
  <si>
    <t>71890704</t>
  </si>
  <si>
    <t>BE4F4620EFC69BAFD9AEB42B125930FD</t>
  </si>
  <si>
    <t>0770/12/2024</t>
  </si>
  <si>
    <t>ROBERTO ISAAC</t>
  </si>
  <si>
    <t>71890740</t>
  </si>
  <si>
    <t>80AAC8C3A097FE9950DAF6709303579D</t>
  </si>
  <si>
    <t>0771/12/2024</t>
  </si>
  <si>
    <t>JUAN FRANCISCO</t>
  </si>
  <si>
    <t>71890741</t>
  </si>
  <si>
    <t>526C347C5268A6CD68AF17FB8D4A8D2C</t>
  </si>
  <si>
    <t>0772/12/2024</t>
  </si>
  <si>
    <t>ANAIS ANAIS</t>
  </si>
  <si>
    <t>MARQUEZ</t>
  </si>
  <si>
    <t>ESCANDON</t>
  </si>
  <si>
    <t>71890742</t>
  </si>
  <si>
    <t>D4ECF55425E4165F68823FF3178151FC</t>
  </si>
  <si>
    <t>0773/12/2024</t>
  </si>
  <si>
    <t>BERNARDO</t>
  </si>
  <si>
    <t>71890743</t>
  </si>
  <si>
    <t>C03F59FE6FC973971DF25DAD87C0396B</t>
  </si>
  <si>
    <t>0806/12/2024</t>
  </si>
  <si>
    <t>SERRANO</t>
  </si>
  <si>
    <t>71890776</t>
  </si>
  <si>
    <t>8E0AF96A335066C28579DC996D2F32E6</t>
  </si>
  <si>
    <t>0807/12/2024</t>
  </si>
  <si>
    <t>71890777</t>
  </si>
  <si>
    <t>5274ECBDD9FED7FB505DD894DF820DF3</t>
  </si>
  <si>
    <t>0808/12/2024</t>
  </si>
  <si>
    <t>71890778</t>
  </si>
  <si>
    <t>79B012E5ED83345C1122358E7000011E</t>
  </si>
  <si>
    <t>0809/12/2024</t>
  </si>
  <si>
    <t>BENITEZ</t>
  </si>
  <si>
    <t>71890779</t>
  </si>
  <si>
    <t>17339CE27F5672998E52DC2EB9C48D5B</t>
  </si>
  <si>
    <t>0845/12/2024</t>
  </si>
  <si>
    <t>71890815</t>
  </si>
  <si>
    <t>4CF572510B6E9E923E0B7D2A610804D0</t>
  </si>
  <si>
    <t>0846/12/2024</t>
  </si>
  <si>
    <t>PRIETO</t>
  </si>
  <si>
    <t>71890816</t>
  </si>
  <si>
    <t>5549D551C764C480F05096CA70F58F0B</t>
  </si>
  <si>
    <t>ANGELICA ALEJANDRA</t>
  </si>
  <si>
    <t>ULLOA</t>
  </si>
  <si>
    <t>71890817</t>
  </si>
  <si>
    <t>984E06AF38AF440C987E852EB52D050C</t>
  </si>
  <si>
    <t>0847/12/2024</t>
  </si>
  <si>
    <t>JORGE EMMANUEL</t>
  </si>
  <si>
    <t>MONTOYA</t>
  </si>
  <si>
    <t>71890818</t>
  </si>
  <si>
    <t>3F644E7E4A645C3019F640CB36CB101D</t>
  </si>
  <si>
    <t>0848/12/2024</t>
  </si>
  <si>
    <t>POMPOSA</t>
  </si>
  <si>
    <t>71890819</t>
  </si>
  <si>
    <t>ALBERTO</t>
  </si>
  <si>
    <t>71890853</t>
  </si>
  <si>
    <t>RUBEN</t>
  </si>
  <si>
    <t>ESPINO</t>
  </si>
  <si>
    <t>71890854</t>
  </si>
  <si>
    <t>AUTOZONE MEXICO S DE RL DE CV</t>
  </si>
  <si>
    <t>71890855</t>
  </si>
  <si>
    <t>71890856</t>
  </si>
  <si>
    <t>OJEDA</t>
  </si>
  <si>
    <t>71890890</t>
  </si>
  <si>
    <t>22/11/2024</t>
  </si>
  <si>
    <t>SOCRATES RAMON</t>
  </si>
  <si>
    <t>DOPORTO</t>
  </si>
  <si>
    <t>71890891</t>
  </si>
  <si>
    <t>71890892</t>
  </si>
  <si>
    <t>71890893</t>
  </si>
  <si>
    <t>RIAGATECH SERVICIOS DE TELECOMUNICACIONES Y COMERCIALIZADORA SA DE CV</t>
  </si>
  <si>
    <t>71890914</t>
  </si>
  <si>
    <t>VALENCIA</t>
  </si>
  <si>
    <t>71890915</t>
  </si>
  <si>
    <t>ENRIQUE</t>
  </si>
  <si>
    <t>71890916</t>
  </si>
  <si>
    <t>71890917</t>
  </si>
  <si>
    <t>ANTONIENTA</t>
  </si>
  <si>
    <t>71890938</t>
  </si>
  <si>
    <t>JESSICA</t>
  </si>
  <si>
    <t>RECENDIS</t>
  </si>
  <si>
    <t>71890939</t>
  </si>
  <si>
    <t>71890940</t>
  </si>
  <si>
    <t>CESAR</t>
  </si>
  <si>
    <t>71890941</t>
  </si>
  <si>
    <t>71890962</t>
  </si>
  <si>
    <t>71890963</t>
  </si>
  <si>
    <t>TERESITA</t>
  </si>
  <si>
    <t>71890964</t>
  </si>
  <si>
    <t>PRAGEDIS</t>
  </si>
  <si>
    <t>CALVILLO</t>
  </si>
  <si>
    <t>71890965</t>
  </si>
  <si>
    <t>TIENDAS 3 B SA DE CV</t>
  </si>
  <si>
    <t>71890986</t>
  </si>
  <si>
    <t>GLOBO DE AGUA S DE RL DE CV</t>
  </si>
  <si>
    <t>71890987</t>
  </si>
  <si>
    <t>ARANZA</t>
  </si>
  <si>
    <t>71890988</t>
  </si>
  <si>
    <t>AUTOZONE DE MEXICO S DE RL DE CV</t>
  </si>
  <si>
    <t>71890989</t>
  </si>
  <si>
    <t>FIRST CASH SA DE CV</t>
  </si>
  <si>
    <t>71891010</t>
  </si>
  <si>
    <t>ROSARIO</t>
  </si>
  <si>
    <t>CERVANTES</t>
  </si>
  <si>
    <t>71891011</t>
  </si>
  <si>
    <t>PROCESOS METALMECANICOS DEL BAJIO SA DE CV</t>
  </si>
  <si>
    <t>71891012</t>
  </si>
  <si>
    <t>IMPULSADORA DE TRANSPORTES MEXICANOS SA DE CV</t>
  </si>
  <si>
    <t>71891013</t>
  </si>
  <si>
    <t>28/11/2024</t>
  </si>
  <si>
    <t>25A3A3CFF5FCD007C6F72303F785FB7D</t>
  </si>
  <si>
    <t>2777/10/2024</t>
  </si>
  <si>
    <t>JOSE EMMANUEL</t>
  </si>
  <si>
    <t>BELTRAN</t>
  </si>
  <si>
    <t>71889847</t>
  </si>
  <si>
    <t>BA86F23EC824797C005B3E821B5ABA6E</t>
  </si>
  <si>
    <t>2778/10/2024</t>
  </si>
  <si>
    <t>MARIA DOLORES</t>
  </si>
  <si>
    <t>ABOYTES</t>
  </si>
  <si>
    <t>71889848</t>
  </si>
  <si>
    <t>91EF75A56CFA2DED6EF7197079309481</t>
  </si>
  <si>
    <t>2779/10/2024</t>
  </si>
  <si>
    <t>PASCUAL</t>
  </si>
  <si>
    <t>MARCIAL</t>
  </si>
  <si>
    <t>71889849</t>
  </si>
  <si>
    <t>1679237F6437A3E0098B006BE1285335</t>
  </si>
  <si>
    <t>2780/10/2024</t>
  </si>
  <si>
    <t>ISRAEL</t>
  </si>
  <si>
    <t>MELCHOR</t>
  </si>
  <si>
    <t>71889850</t>
  </si>
  <si>
    <t>B18A77CD20927ADAC242DC60163D855F</t>
  </si>
  <si>
    <t>2842/10/2024</t>
  </si>
  <si>
    <t>ESCUELA TELESECUNDARIA 262</t>
  </si>
  <si>
    <t>71889915</t>
  </si>
  <si>
    <t>89742C45A2A3556099048675F50C324A</t>
  </si>
  <si>
    <t>2843/10/2024</t>
  </si>
  <si>
    <t>ESCUELA TELESECUNDARIA 261</t>
  </si>
  <si>
    <t>71889916</t>
  </si>
  <si>
    <t>974AF69A40206BC8EC960DC34F46CDBD</t>
  </si>
  <si>
    <t>2844/10/2024</t>
  </si>
  <si>
    <t>VICTOR JOSUE</t>
  </si>
  <si>
    <t>71889917</t>
  </si>
  <si>
    <t>354F1CD5B52B8DED537CA03EF36E6310</t>
  </si>
  <si>
    <t>2845/10/2024</t>
  </si>
  <si>
    <t>71889918</t>
  </si>
  <si>
    <t>2044AACFF23A19A0A392870B3F875743</t>
  </si>
  <si>
    <t>2846/10/2024</t>
  </si>
  <si>
    <t>71889919</t>
  </si>
  <si>
    <t>CF6484A4F43FE19CFD27680C294F85E9</t>
  </si>
  <si>
    <t>2876/10/2024</t>
  </si>
  <si>
    <t>71889949</t>
  </si>
  <si>
    <t>03EAB9E01F4F496398CFD18A64DA8510</t>
  </si>
  <si>
    <t>2877/10/2024</t>
  </si>
  <si>
    <t>71889950</t>
  </si>
  <si>
    <t>CFD4282DF4A0DC66DADEA5A0989B8A08</t>
  </si>
  <si>
    <t>2878/10/2024</t>
  </si>
  <si>
    <t>JOSE GABRIEL</t>
  </si>
  <si>
    <t>71889951</t>
  </si>
  <si>
    <t>E2D6A4E9F1FAE5E019883ABFAE546A73</t>
  </si>
  <si>
    <t>2879/10/2024</t>
  </si>
  <si>
    <t>71889952</t>
  </si>
  <si>
    <t>DB9D3DB1B41F3CB36F809277FC090A6C</t>
  </si>
  <si>
    <t>2880/10/2024</t>
  </si>
  <si>
    <t>71889953</t>
  </si>
  <si>
    <t>830968C4C41C3C6E43E362BE21CF7BA9</t>
  </si>
  <si>
    <t>0035/10/2024</t>
  </si>
  <si>
    <t>71890015</t>
  </si>
  <si>
    <t>A0198748219020EF12596BDDF5773AFB</t>
  </si>
  <si>
    <t>0036/10/2024</t>
  </si>
  <si>
    <t>DE SORIA</t>
  </si>
  <si>
    <t>71890016</t>
  </si>
  <si>
    <t>72E585311569BA4BFD1D8C21FFDD9E3D</t>
  </si>
  <si>
    <t>0037/10/2024</t>
  </si>
  <si>
    <t>ANA LAURA</t>
  </si>
  <si>
    <t>71890017</t>
  </si>
  <si>
    <t>7F54BA981C3FAF657A0314E175EE1A4C</t>
  </si>
  <si>
    <t>0038/10/2024</t>
  </si>
  <si>
    <t>ANASTACIO</t>
  </si>
  <si>
    <t>71890018</t>
  </si>
  <si>
    <t>B5B1A1189630ED4685C2FA7F6B6495D7</t>
  </si>
  <si>
    <t>0100/10/2024</t>
  </si>
  <si>
    <t>CORONEL</t>
  </si>
  <si>
    <t>AGUILERA</t>
  </si>
  <si>
    <t>71890080</t>
  </si>
  <si>
    <t>44A866986F5FE77F51C561E563A90882</t>
  </si>
  <si>
    <t>0101/10/2024</t>
  </si>
  <si>
    <t>ANA MARTHA</t>
  </si>
  <si>
    <t>TELLEZ</t>
  </si>
  <si>
    <t>71890081</t>
  </si>
  <si>
    <t>026FBC9D2134FEF255D1B13280C5B594</t>
  </si>
  <si>
    <t>0102/10/2024</t>
  </si>
  <si>
    <t>J. GUADALUPE</t>
  </si>
  <si>
    <t>71890082</t>
  </si>
  <si>
    <t>F323B63958349FCDD625E1EAF13F54DD</t>
  </si>
  <si>
    <t>0103/10/2024</t>
  </si>
  <si>
    <t>KARIM SALOMON</t>
  </si>
  <si>
    <t>OROZCO</t>
  </si>
  <si>
    <t>MODAD</t>
  </si>
  <si>
    <t>71890083</t>
  </si>
  <si>
    <t>1F38E3D37E62A3EC6B913E579D382667</t>
  </si>
  <si>
    <t>0166/10/2024</t>
  </si>
  <si>
    <t>DORA LUZ</t>
  </si>
  <si>
    <t>71890145</t>
  </si>
  <si>
    <t>3707E0C23554D5C8CB416913FE74C6FD</t>
  </si>
  <si>
    <t>0167/10/2024</t>
  </si>
  <si>
    <t>EMMA</t>
  </si>
  <si>
    <t>71890146</t>
  </si>
  <si>
    <t>8D20240598E2E7AEFCE2465F0BC68B05</t>
  </si>
  <si>
    <t>0168/10/2024</t>
  </si>
  <si>
    <t>71890147</t>
  </si>
  <si>
    <t>6205825EC3BA0548BB7C141A28A667F0</t>
  </si>
  <si>
    <t>0169/10/2024</t>
  </si>
  <si>
    <t>HUMBERTO</t>
  </si>
  <si>
    <t>BARRIENTOS</t>
  </si>
  <si>
    <t>71890148</t>
  </si>
  <si>
    <t>B29FD034870FA256E6EF3F4B4B015E53</t>
  </si>
  <si>
    <t>0231/10/2024</t>
  </si>
  <si>
    <t>BRANDA GRACIELA</t>
  </si>
  <si>
    <t>LINARES</t>
  </si>
  <si>
    <t>71890210</t>
  </si>
  <si>
    <t>704DA1C270273A28DAB2F9371E94BB5B</t>
  </si>
  <si>
    <t>0232/10/2024</t>
  </si>
  <si>
    <t>ABRAHAM JULIO CESAR</t>
  </si>
  <si>
    <t>71890211</t>
  </si>
  <si>
    <t>A6725F3643B982BE938311AADB8A561B</t>
  </si>
  <si>
    <t>0233/10/2024</t>
  </si>
  <si>
    <t>LUIS JAVIER</t>
  </si>
  <si>
    <t>NAVARRETE</t>
  </si>
  <si>
    <t>71890212</t>
  </si>
  <si>
    <t>D02CAB2A61BA9611A29470B6D88CB58C</t>
  </si>
  <si>
    <t>0234/10/2024</t>
  </si>
  <si>
    <t>MANUEL</t>
  </si>
  <si>
    <t>71890213</t>
  </si>
  <si>
    <t>5EEA356B5BE3BFC1EC471C7C3FC380B6</t>
  </si>
  <si>
    <t>0307/11/2024</t>
  </si>
  <si>
    <t>ELIZAIDO</t>
  </si>
  <si>
    <t>VALLE</t>
  </si>
  <si>
    <t>71890274</t>
  </si>
  <si>
    <t>4AC211E11976067BDFB434979D6257EA</t>
  </si>
  <si>
    <t>0308/11/2024</t>
  </si>
  <si>
    <t>MELISSA</t>
  </si>
  <si>
    <t>71890275</t>
  </si>
  <si>
    <t>D38B432AAEB81DFE96D64DF338B3FC0D</t>
  </si>
  <si>
    <t>0309/11/2024</t>
  </si>
  <si>
    <t>CARLOS IRVIN</t>
  </si>
  <si>
    <t>CAMPOS</t>
  </si>
  <si>
    <t>71890276</t>
  </si>
  <si>
    <t>EBB52D20303998EF15F757966C775368</t>
  </si>
  <si>
    <t>0310/11/2024</t>
  </si>
  <si>
    <t>DANTE DAVID</t>
  </si>
  <si>
    <t>MOJICA</t>
  </si>
  <si>
    <t>71890277</t>
  </si>
  <si>
    <t>0200042DBFE71D3870D174805A9F1D91</t>
  </si>
  <si>
    <t>0311/11/2024</t>
  </si>
  <si>
    <t>71890278</t>
  </si>
  <si>
    <t>CE95FFAD1EA576DEEA0D2762CBCFF87C</t>
  </si>
  <si>
    <t>JOSE ALONSO</t>
  </si>
  <si>
    <t>CAPETILLO</t>
  </si>
  <si>
    <t>71890408</t>
  </si>
  <si>
    <t>07FB5A8BA08B966314342C1950C99919</t>
  </si>
  <si>
    <t>0439/11/2024</t>
  </si>
  <si>
    <t>71890409</t>
  </si>
  <si>
    <t>80072E03EC5ED0B24DC7B76CBC62F483</t>
  </si>
  <si>
    <t>0440/11/2024</t>
  </si>
  <si>
    <t>MAURICIO RICARDO</t>
  </si>
  <si>
    <t>71890410</t>
  </si>
  <si>
    <t>4568D32D2B955DD38A5B1E5640FA33A9</t>
  </si>
  <si>
    <t>0441/11/2024</t>
  </si>
  <si>
    <t>J RUBEN</t>
  </si>
  <si>
    <t>71890411</t>
  </si>
  <si>
    <t>DD1C4E67929A34DC029F95748D745DF5</t>
  </si>
  <si>
    <t>0447/11/2024</t>
  </si>
  <si>
    <t>ANA DANIELA</t>
  </si>
  <si>
    <t>71890417</t>
  </si>
  <si>
    <t>E9D1A89567288E45C42B66807E825A3B</t>
  </si>
  <si>
    <t>0448/11/2024</t>
  </si>
  <si>
    <t>71890418</t>
  </si>
  <si>
    <t>F70792B982298E0EAD5ECCAD7624C4E5</t>
  </si>
  <si>
    <t>0449/11/2024</t>
  </si>
  <si>
    <t>71890419</t>
  </si>
  <si>
    <t>BF846085F9D9DC2699C2563F703825E8</t>
  </si>
  <si>
    <t>0450/11/2024</t>
  </si>
  <si>
    <t>J. RUBEN</t>
  </si>
  <si>
    <t>71890420</t>
  </si>
  <si>
    <t>39B75E2C5339E3A6CCA90D34858F07B1</t>
  </si>
  <si>
    <t>0774/12/2024</t>
  </si>
  <si>
    <t>EVA</t>
  </si>
  <si>
    <t>71890744</t>
  </si>
  <si>
    <t>3CBCDF7574CE1E87CFE6C6F7ACDA7D1B</t>
  </si>
  <si>
    <t>0775/12/2024</t>
  </si>
  <si>
    <t>71890745</t>
  </si>
  <si>
    <t>5B7AF4E7AC9516823BF5FD1F2AC50D95</t>
  </si>
  <si>
    <t>0776/12/2024</t>
  </si>
  <si>
    <t>JUAN CRISTIAN</t>
  </si>
  <si>
    <t>71890746</t>
  </si>
  <si>
    <t>0C0B5384748F3341279CB9015601A916</t>
  </si>
  <si>
    <t>0777/12/2024</t>
  </si>
  <si>
    <t>MIRIAM ZIHOMARA</t>
  </si>
  <si>
    <t>71890747</t>
  </si>
  <si>
    <t>762F2EB46DC22563FDE9E24768B86280</t>
  </si>
  <si>
    <t>0810/12/2024</t>
  </si>
  <si>
    <t>ANTONIO DE JESUS</t>
  </si>
  <si>
    <t>71890780</t>
  </si>
  <si>
    <t>FDB2E91CA3000BC950E11C560D982C54</t>
  </si>
  <si>
    <t>0811/12/2024</t>
  </si>
  <si>
    <t>MESA DIRECTIVA Y COMITÉ DE VIGILANCIA CERRADA PERU CONDOMINIO</t>
  </si>
  <si>
    <t>71890781</t>
  </si>
  <si>
    <t>008497BD0B25EC44EA435C75A1BF7373</t>
  </si>
  <si>
    <t>0812/12/2024</t>
  </si>
  <si>
    <t>71890782</t>
  </si>
  <si>
    <t>2405D1EA183B12E4EBAA20FE682D9AFC</t>
  </si>
  <si>
    <t>0813/12/2024</t>
  </si>
  <si>
    <t>71890783</t>
  </si>
  <si>
    <t>CCA352F336A57620147BDB9FEA16904C</t>
  </si>
  <si>
    <t>0814/12/2024</t>
  </si>
  <si>
    <t>71890784</t>
  </si>
  <si>
    <t>F8BCBD2652ADA9BD592261A2665F1330</t>
  </si>
  <si>
    <t>0849/12/2024</t>
  </si>
  <si>
    <t>71890820</t>
  </si>
  <si>
    <t>0F4BE3148DAA3EA895FBC78B555753AF</t>
  </si>
  <si>
    <t>0850/12/2024</t>
  </si>
  <si>
    <t>LILIANA GUADALUPE</t>
  </si>
  <si>
    <t>71890821</t>
  </si>
  <si>
    <t>2C6E3D64156FCD0257CAD1631AB9C7D4</t>
  </si>
  <si>
    <t>0851/12/2024</t>
  </si>
  <si>
    <t>JUANITA</t>
  </si>
  <si>
    <t>GALEANA</t>
  </si>
  <si>
    <t>71890822</t>
  </si>
  <si>
    <t>8B8E73D94CA0CAD41FE91D3D2BF026BF</t>
  </si>
  <si>
    <t>0852/12/2024</t>
  </si>
  <si>
    <t>RAFAEL</t>
  </si>
  <si>
    <t>MORAN</t>
  </si>
  <si>
    <t>71890823</t>
  </si>
  <si>
    <t>71890857</t>
  </si>
  <si>
    <t>71890858</t>
  </si>
  <si>
    <t>SERGIO</t>
  </si>
  <si>
    <t>71890859</t>
  </si>
  <si>
    <t>AUREIA</t>
  </si>
  <si>
    <t>71890860</t>
  </si>
  <si>
    <t>71890894</t>
  </si>
  <si>
    <t>71890895</t>
  </si>
  <si>
    <t>71890896</t>
  </si>
  <si>
    <t>ALTTA HOMES CENTRO SUR S DE RL DE CV</t>
  </si>
  <si>
    <t>71890897</t>
  </si>
  <si>
    <t>ROSALINA</t>
  </si>
  <si>
    <t>71890918</t>
  </si>
  <si>
    <t>MEDINA</t>
  </si>
  <si>
    <t>71890919</t>
  </si>
  <si>
    <t>PADRON</t>
  </si>
  <si>
    <t>71890920</t>
  </si>
  <si>
    <t>ERIC</t>
  </si>
  <si>
    <t>71890921</t>
  </si>
  <si>
    <t>SUSANA</t>
  </si>
  <si>
    <t>71890942</t>
  </si>
  <si>
    <t>ALVIRA</t>
  </si>
  <si>
    <t>71890943</t>
  </si>
  <si>
    <t>PAOLA</t>
  </si>
  <si>
    <t>DON JUAN</t>
  </si>
  <si>
    <t>71890944</t>
  </si>
  <si>
    <t>HORACIO</t>
  </si>
  <si>
    <t>BARROSO</t>
  </si>
  <si>
    <t>71890945</t>
  </si>
  <si>
    <t>SARA OFELIA</t>
  </si>
  <si>
    <t>71890966</t>
  </si>
  <si>
    <t>71890967</t>
  </si>
  <si>
    <t>PUGA</t>
  </si>
  <si>
    <t>71890968</t>
  </si>
  <si>
    <t>OSVALDO</t>
  </si>
  <si>
    <t>VILLANUEVA</t>
  </si>
  <si>
    <t>71890969</t>
  </si>
  <si>
    <t>ALONSO</t>
  </si>
  <si>
    <t>71890990</t>
  </si>
  <si>
    <t>71890991</t>
  </si>
  <si>
    <t>71890992</t>
  </si>
  <si>
    <t>JUAN GERARDO</t>
  </si>
  <si>
    <t>71890993</t>
  </si>
  <si>
    <t>TECHNOCHEM INDUSTRIES DE MEXICO SA DE CV</t>
  </si>
  <si>
    <t>71891014</t>
  </si>
  <si>
    <t>29/11/2024</t>
  </si>
  <si>
    <t>EGO COMPONENTES ELECTRONICOS SA DE CV</t>
  </si>
  <si>
    <t>71891015</t>
  </si>
  <si>
    <t>GKN SINTER METALS MEXICO S DE RL DE CV</t>
  </si>
  <si>
    <t>71891016</t>
  </si>
  <si>
    <t>CHENG</t>
  </si>
  <si>
    <t>WEMPEI</t>
  </si>
  <si>
    <t>71891017</t>
  </si>
  <si>
    <t>20CCBE81F39CDE527002FD4D868E0183</t>
  </si>
  <si>
    <t>2781/10/2024</t>
  </si>
  <si>
    <t>MARTA</t>
  </si>
  <si>
    <t>71889851</t>
  </si>
  <si>
    <t>03/10/2024</t>
  </si>
  <si>
    <t>DCBD8EE2CDD354F9E087661033B7E5B3</t>
  </si>
  <si>
    <t>2782/10/2024</t>
  </si>
  <si>
    <t>71889852</t>
  </si>
  <si>
    <t>F75A6F7CB39235F12E1C2FECF31BC992</t>
  </si>
  <si>
    <t>2783/10/2024</t>
  </si>
  <si>
    <t>71889853</t>
  </si>
  <si>
    <t>92B3225FF06571F767674EF04ECBEFF4</t>
  </si>
  <si>
    <t>2784/10/2024</t>
  </si>
  <si>
    <t>71889854</t>
  </si>
  <si>
    <t>E9DBE3859D57549A6D31FD1458989649</t>
  </si>
  <si>
    <t>2785/10/2024</t>
  </si>
  <si>
    <t>71889855</t>
  </si>
  <si>
    <t>60B77ED6AD520DEC446C47886227C86B</t>
  </si>
  <si>
    <t>2847/10/2024</t>
  </si>
  <si>
    <t>71889920</t>
  </si>
  <si>
    <t>CDAE484AB876F32D41604C3DFDAD6189</t>
  </si>
  <si>
    <t>2848/10/2024</t>
  </si>
  <si>
    <t>MAYELI MARISTELA</t>
  </si>
  <si>
    <t>71889921</t>
  </si>
  <si>
    <t>FA0AD29B27F8102924184696E7C42FC1</t>
  </si>
  <si>
    <t>2849/10/2024</t>
  </si>
  <si>
    <t>YERANIA</t>
  </si>
  <si>
    <t>71889922</t>
  </si>
  <si>
    <t>D3C47A356B75DAFCD42DE2A5E5D39E77</t>
  </si>
  <si>
    <t>2850/10/2024</t>
  </si>
  <si>
    <t>ALMA ROCIO</t>
  </si>
  <si>
    <t>ALAVEZ</t>
  </si>
  <si>
    <t>71889923</t>
  </si>
  <si>
    <t>FC01EA27EB9873CC2FC75E7AA65313FB</t>
  </si>
  <si>
    <t>2881/10/2024</t>
  </si>
  <si>
    <t>GONZALO</t>
  </si>
  <si>
    <t>71889954</t>
  </si>
  <si>
    <t>6EF81D2F2960D571D7AAC5C04FD8C1DC</t>
  </si>
  <si>
    <t>2882/10/2024</t>
  </si>
  <si>
    <t>71889955</t>
  </si>
  <si>
    <t>47BCE38785A8F53F4F3DFE04043077FE</t>
  </si>
  <si>
    <t>2883/10/2024</t>
  </si>
  <si>
    <t>71889956</t>
  </si>
  <si>
    <t>3BA8A70000AA062BCA407117B64F6AF7</t>
  </si>
  <si>
    <t>2884/10/2024</t>
  </si>
  <si>
    <t>DALIA MARIA</t>
  </si>
  <si>
    <t>OLIVARES</t>
  </si>
  <si>
    <t>71889957</t>
  </si>
  <si>
    <t>C365FE86393B9635ED7F45B1EE09920F</t>
  </si>
  <si>
    <t>0039/10/2024</t>
  </si>
  <si>
    <t>ANA ISABEL</t>
  </si>
  <si>
    <t>QUIRINO</t>
  </si>
  <si>
    <t>71890019</t>
  </si>
  <si>
    <t>948B7018DED2C27D273C9460AD169C7D</t>
  </si>
  <si>
    <t>0040/10/2024</t>
  </si>
  <si>
    <t>DEMETRIO</t>
  </si>
  <si>
    <t>HIDALGO</t>
  </si>
  <si>
    <t>71890020</t>
  </si>
  <si>
    <t>9FB21B60073FA29E747957D5D46B73F8</t>
  </si>
  <si>
    <t>0041/10/2024</t>
  </si>
  <si>
    <t>71890021</t>
  </si>
  <si>
    <t>4F8CE64BB95A04542AC15FADB4FB157B</t>
  </si>
  <si>
    <t>0042/10/2024</t>
  </si>
  <si>
    <t>71890022</t>
  </si>
  <si>
    <t>28056D1268CFEA5EFA575CE9BA7D7C66</t>
  </si>
  <si>
    <t>0104/10/2024</t>
  </si>
  <si>
    <t>ROMO</t>
  </si>
  <si>
    <t>71890084</t>
  </si>
  <si>
    <t>7E168A5F5DB6AB1C9CD5C32AB37B25B6</t>
  </si>
  <si>
    <t>0105/10/2024</t>
  </si>
  <si>
    <t>71890085</t>
  </si>
  <si>
    <t>974603F1F8CF6DF530986E7301374C37</t>
  </si>
  <si>
    <t>0106/10/2024</t>
  </si>
  <si>
    <t>CARLOS FERNANDO</t>
  </si>
  <si>
    <t>PULIDO</t>
  </si>
  <si>
    <t>71890086</t>
  </si>
  <si>
    <t>DE95B9D275A494FA14C114A9E9DED85B</t>
  </si>
  <si>
    <t>0107/10/2024</t>
  </si>
  <si>
    <t>71890087</t>
  </si>
  <si>
    <t>E1D4207C6D1B0EC36B614BEF3B2804B8</t>
  </si>
  <si>
    <t>0108/10/2024</t>
  </si>
  <si>
    <t>71890088</t>
  </si>
  <si>
    <t>E50E75E5D659412FDE6CB34B13752042</t>
  </si>
  <si>
    <t>0170/10/2024</t>
  </si>
  <si>
    <t>MONTAÑO</t>
  </si>
  <si>
    <t>71890149</t>
  </si>
  <si>
    <t>7A2832A83146E9E6304DC9655529DC1F</t>
  </si>
  <si>
    <t>0171/10/2024</t>
  </si>
  <si>
    <t>71890150</t>
  </si>
  <si>
    <t>B7ADDA8792B9F67494410A02E9E94328</t>
  </si>
  <si>
    <t>0172/10/2024</t>
  </si>
  <si>
    <t>71890151</t>
  </si>
  <si>
    <t>AED9467C63514B86C3EC695AFCD1E3F4</t>
  </si>
  <si>
    <t>0173/10/2024</t>
  </si>
  <si>
    <t>PINELO</t>
  </si>
  <si>
    <t>71890152</t>
  </si>
  <si>
    <t>F0DAD01C4485EF0A65E2808AA1C463D1</t>
  </si>
  <si>
    <t>0235/10/2024</t>
  </si>
  <si>
    <t>AMPARO</t>
  </si>
  <si>
    <t>SALINAS</t>
  </si>
  <si>
    <t>71890214</t>
  </si>
  <si>
    <t>35A99DF87C7A0593845FFB096334FD16</t>
  </si>
  <si>
    <t>0236/10/2024</t>
  </si>
  <si>
    <t>ANDRES</t>
  </si>
  <si>
    <t>71890215</t>
  </si>
  <si>
    <t>1F2415ACEEBC3439ED90F9004AE82439</t>
  </si>
  <si>
    <t>0237/10/2024</t>
  </si>
  <si>
    <t>71890216</t>
  </si>
  <si>
    <t>2EC902C56BB4182BB63B710A7A853CB7</t>
  </si>
  <si>
    <t>0238/10/2024</t>
  </si>
  <si>
    <t>71890217</t>
  </si>
  <si>
    <t>31/10/2024</t>
  </si>
  <si>
    <t>C4587B448731A55EE3313F850F2EBBEE</t>
  </si>
  <si>
    <t>0312/11/2024</t>
  </si>
  <si>
    <t>71890279</t>
  </si>
  <si>
    <t>EB2047E474788E0A5A82976611D78049</t>
  </si>
  <si>
    <t>0313/11/2024</t>
  </si>
  <si>
    <t>ANDREA PAULINA</t>
  </si>
  <si>
    <t>MELENDEZ</t>
  </si>
  <si>
    <t>71890280</t>
  </si>
  <si>
    <t>D5476FA32BAE33588A22DECA47F6095C</t>
  </si>
  <si>
    <t>0314/11/2024</t>
  </si>
  <si>
    <t>71890281</t>
  </si>
  <si>
    <t>135CA5D9059EDECA65920982C4F5202F</t>
  </si>
  <si>
    <t>0315/11/2024</t>
  </si>
  <si>
    <t>PABLO ARTURO</t>
  </si>
  <si>
    <t>CADENA</t>
  </si>
  <si>
    <t>71890282</t>
  </si>
  <si>
    <t>3E56A81394808EC10984F81A97E4B253</t>
  </si>
  <si>
    <t>0451/11/2024</t>
  </si>
  <si>
    <t>CLARIVEL</t>
  </si>
  <si>
    <t>71890421</t>
  </si>
  <si>
    <t>20586EFBD1DC518343AB388173E33B26</t>
  </si>
  <si>
    <t>0452/11/2024</t>
  </si>
  <si>
    <t>NESTOR URIEL</t>
  </si>
  <si>
    <t>71890422</t>
  </si>
  <si>
    <t>E45E48AB421BB8BFEB30C22D1E027F31</t>
  </si>
  <si>
    <t>0453/11/2024</t>
  </si>
  <si>
    <t>NORBERTO</t>
  </si>
  <si>
    <t>71890423</t>
  </si>
  <si>
    <t>60C5A7F1D75BC930B3C4C0D67223F7D6</t>
  </si>
  <si>
    <t>0454/11/2024</t>
  </si>
  <si>
    <t>DIANA LAURA</t>
  </si>
  <si>
    <t>71890424</t>
  </si>
  <si>
    <t>FCD4C16BCFE624AFBA3A2D24448CE336</t>
  </si>
  <si>
    <t>0463/11/2024</t>
  </si>
  <si>
    <t>MARCO ALBERTO</t>
  </si>
  <si>
    <t>71890433</t>
  </si>
  <si>
    <t>9EBA321E2CE656B9E06831865DEF24F2</t>
  </si>
  <si>
    <t>0464/11/2024</t>
  </si>
  <si>
    <t>71890434</t>
  </si>
  <si>
    <t>7151018D179953176DCA1FB2A587B339</t>
  </si>
  <si>
    <t>0465/11/2024</t>
  </si>
  <si>
    <t>ARIZMENDI</t>
  </si>
  <si>
    <t>71890435</t>
  </si>
  <si>
    <t>C48E6DE5C74D881F081B6686A9DE1A12</t>
  </si>
  <si>
    <t>0466/11/2024</t>
  </si>
  <si>
    <t>MARIA DE LOS ANGELES</t>
  </si>
  <si>
    <t>71890436</t>
  </si>
  <si>
    <t>8B554EA49D4230719E3604A7A2228D1F</t>
  </si>
  <si>
    <t>0478/11/2024</t>
  </si>
  <si>
    <t>MARIA JATZIEL</t>
  </si>
  <si>
    <t>SORIA</t>
  </si>
  <si>
    <t>71890447</t>
  </si>
  <si>
    <t>82474D4EE2C66828A89DCD8D109166DE</t>
  </si>
  <si>
    <t>0479/11/2024</t>
  </si>
  <si>
    <t>LINDA KAREN</t>
  </si>
  <si>
    <t>PEÑA</t>
  </si>
  <si>
    <t>71890448</t>
  </si>
  <si>
    <t>9D4EA707A240D9CBF1BD8B4048BD6D0B</t>
  </si>
  <si>
    <t>0480/11/2024</t>
  </si>
  <si>
    <t>71890449</t>
  </si>
  <si>
    <t>20/11/2024</t>
  </si>
  <si>
    <t>28D63ACAB286FE13A3ECD6352A869DBA</t>
  </si>
  <si>
    <t>0481/11/2024</t>
  </si>
  <si>
    <t>BERNARDINO</t>
  </si>
  <si>
    <t>71890450</t>
  </si>
  <si>
    <t>8A43D3D94FA30EFD8E018479464B9CCA</t>
  </si>
  <si>
    <t>0482/11/2024</t>
  </si>
  <si>
    <t>MESETA HABITAT SAPI DE CV</t>
  </si>
  <si>
    <t>71890451</t>
  </si>
  <si>
    <t>E53F5E4C8C31D52B7891312280AE2E7E</t>
  </si>
  <si>
    <t>0546/11/2024</t>
  </si>
  <si>
    <t>71890515</t>
  </si>
  <si>
    <t>4B10F5EC566C32C12F24D2EE4B77679E</t>
  </si>
  <si>
    <t>0547/11/2024</t>
  </si>
  <si>
    <t>71890516</t>
  </si>
  <si>
    <t>1952C236088F98754B51B69D831A7B1D</t>
  </si>
  <si>
    <t>0548/11/2024</t>
  </si>
  <si>
    <t>BEATRZI</t>
  </si>
  <si>
    <t>71890517</t>
  </si>
  <si>
    <t>FD7614F1FF32CB52B1E8AB2BA6BC3C0F</t>
  </si>
  <si>
    <t>0549/11/2024</t>
  </si>
  <si>
    <t>71890518</t>
  </si>
  <si>
    <t>16D77F4006828A3B106269FB2ADBFC23</t>
  </si>
  <si>
    <t>0853/12/2024</t>
  </si>
  <si>
    <t>HILARIO</t>
  </si>
  <si>
    <t>71890824</t>
  </si>
  <si>
    <t>316A8C9B227FA6829D5AD34B84F511CE</t>
  </si>
  <si>
    <t>ISMAEL DE LA CRUZ</t>
  </si>
  <si>
    <t>71890825</t>
  </si>
  <si>
    <t>60D803200A1EBD68C9E17C5A85B355F0</t>
  </si>
  <si>
    <t>0854/12/2024</t>
  </si>
  <si>
    <t>CHRISTIAN</t>
  </si>
  <si>
    <t>71890826</t>
  </si>
  <si>
    <t>7F6B0F85C6D7190F6818E9D9AFCCF3EE</t>
  </si>
  <si>
    <t>0855/12/2024</t>
  </si>
  <si>
    <t>RAUL</t>
  </si>
  <si>
    <t>TENORIO</t>
  </si>
  <si>
    <t>71890827</t>
  </si>
  <si>
    <t>ALTTA HOMES CENTRO SUR, S DE RL DE CV</t>
  </si>
  <si>
    <t>71890861</t>
  </si>
  <si>
    <t>VELEZ</t>
  </si>
  <si>
    <t>SIERRA</t>
  </si>
  <si>
    <t>71890862</t>
  </si>
  <si>
    <t>71890863</t>
  </si>
  <si>
    <t>71890864</t>
  </si>
  <si>
    <t>71890898</t>
  </si>
  <si>
    <t>71890899</t>
  </si>
  <si>
    <t>71890900</t>
  </si>
  <si>
    <t>71890901</t>
  </si>
  <si>
    <t>RIVERO</t>
  </si>
  <si>
    <t>71890922</t>
  </si>
  <si>
    <t>PORRAS</t>
  </si>
  <si>
    <t>71890923</t>
  </si>
  <si>
    <t>71890924</t>
  </si>
  <si>
    <t>EVA MARIA</t>
  </si>
  <si>
    <t>71890925</t>
  </si>
  <si>
    <t>ERNESTO ALEJANDRO</t>
  </si>
  <si>
    <t>71890946</t>
  </si>
  <si>
    <t>71890947</t>
  </si>
  <si>
    <t>GUADALUPE</t>
  </si>
  <si>
    <t>71890948</t>
  </si>
  <si>
    <t>71890949</t>
  </si>
  <si>
    <t>71890970</t>
  </si>
  <si>
    <t>CELINA</t>
  </si>
  <si>
    <t>DE SANTIAGO</t>
  </si>
  <si>
    <t>71890971</t>
  </si>
  <si>
    <t>OLIVA</t>
  </si>
  <si>
    <t>71890972</t>
  </si>
  <si>
    <t>71890973</t>
  </si>
  <si>
    <t>PASKINELY</t>
  </si>
  <si>
    <t>SANDOVAL</t>
  </si>
  <si>
    <t>ROJO</t>
  </si>
  <si>
    <t>71890994</t>
  </si>
  <si>
    <t>PRODUCTOS DELICAT</t>
  </si>
  <si>
    <t>71890995</t>
  </si>
  <si>
    <t>YULIANA</t>
  </si>
  <si>
    <t>71890996</t>
  </si>
  <si>
    <t>TTH AUTOMOTIVE GUANAJUATO S DE RL DE CV</t>
  </si>
  <si>
    <t>71890997</t>
  </si>
  <si>
    <t>71891018</t>
  </si>
  <si>
    <t>71891019</t>
  </si>
  <si>
    <t>TOYOTETSU DE MEXICO SA DE CV</t>
  </si>
  <si>
    <t>71891020</t>
  </si>
  <si>
    <t>YAMADA VISTAMEX SA DE CV</t>
  </si>
  <si>
    <t>71891021</t>
  </si>
  <si>
    <t>C53F4EB0E0EE5EBA602DD08B695897F6</t>
  </si>
  <si>
    <t>2786/10/2024</t>
  </si>
  <si>
    <t>EUNICE JOCABED</t>
  </si>
  <si>
    <t>71889856</t>
  </si>
  <si>
    <t>9EB977BA4BAFAB4BF5A53D15CD282D2F</t>
  </si>
  <si>
    <t>2787/10/2024</t>
  </si>
  <si>
    <t>71889857</t>
  </si>
  <si>
    <t>F64AF183D23D4AC9996D7C5EAB1EF994</t>
  </si>
  <si>
    <t>2788/10/2024</t>
  </si>
  <si>
    <t>ROGELIO</t>
  </si>
  <si>
    <t>MELLADO</t>
  </si>
  <si>
    <t>71889858</t>
  </si>
  <si>
    <t>92B42CB0F5E88096F8AA3A16655E58A5</t>
  </si>
  <si>
    <t>2789/10/2024</t>
  </si>
  <si>
    <t>GUEVARA</t>
  </si>
  <si>
    <t>71889859</t>
  </si>
  <si>
    <t>025FED13C4DB563122C68DBC026516D5</t>
  </si>
  <si>
    <t>2851/10/2024</t>
  </si>
  <si>
    <t>GASPAR</t>
  </si>
  <si>
    <t>71889924</t>
  </si>
  <si>
    <t>E4B74BB26BB7A75F16CF85F3706F3A4D</t>
  </si>
  <si>
    <t>2852/10/2024</t>
  </si>
  <si>
    <t>71889925</t>
  </si>
  <si>
    <t>558EC2883BF9AB9B2E7102F5D234DC87</t>
  </si>
  <si>
    <t>2853/10/2024</t>
  </si>
  <si>
    <t>OBANDO</t>
  </si>
  <si>
    <t>71889926</t>
  </si>
  <si>
    <t>7DC164D0A3B606E1C05426882A3440F9</t>
  </si>
  <si>
    <t>2854/10/2024</t>
  </si>
  <si>
    <t>71889927</t>
  </si>
  <si>
    <t>682B25CAF829B9A3A952FFDC23814163</t>
  </si>
  <si>
    <t>2885/10/2024</t>
  </si>
  <si>
    <t>CONSUELO</t>
  </si>
  <si>
    <t>71889958</t>
  </si>
  <si>
    <t>40A4281D721159182A5303BBE17B379B</t>
  </si>
  <si>
    <t>2886/10/2024</t>
  </si>
  <si>
    <t>71889959</t>
  </si>
  <si>
    <t>DF512DC0CD9E382538CF4336617266F8</t>
  </si>
  <si>
    <t>2887/10/2024</t>
  </si>
  <si>
    <t>JOSE SOCORRO</t>
  </si>
  <si>
    <t>71889960</t>
  </si>
  <si>
    <t>E998979B98FCD3E631FBE26FEA2895E2</t>
  </si>
  <si>
    <t>2888/10/2024</t>
  </si>
  <si>
    <t>71889961</t>
  </si>
  <si>
    <t>1229677B9D2403A9E70B29F134A959EF</t>
  </si>
  <si>
    <t>0043/10/2024</t>
  </si>
  <si>
    <t>71890023</t>
  </si>
  <si>
    <t>58F4AEB7C0C02DBD3469B63A066DAEFA</t>
  </si>
  <si>
    <t>0044/10/2024</t>
  </si>
  <si>
    <t>J. JESUS</t>
  </si>
  <si>
    <t>71890024</t>
  </si>
  <si>
    <t>6C4A8004C679FBF501C35632C27BEC71</t>
  </si>
  <si>
    <t>0045/10/2024</t>
  </si>
  <si>
    <t>JOSE ROGELIO</t>
  </si>
  <si>
    <t>DORANTES</t>
  </si>
  <si>
    <t>71890025</t>
  </si>
  <si>
    <t>BEEC8A6DCB12BEDB63B25A2EA5B6A3D5</t>
  </si>
  <si>
    <t>0046/10/2024</t>
  </si>
  <si>
    <t>MARIA FERNANDA</t>
  </si>
  <si>
    <t>71890026</t>
  </si>
  <si>
    <t>B1110293B489F46CD72B119D82EEC558</t>
  </si>
  <si>
    <t>0109/10/2024</t>
  </si>
  <si>
    <t>VENTURA</t>
  </si>
  <si>
    <t>71890089</t>
  </si>
  <si>
    <t>87FC1D741030D1DD354E45316BE109BD</t>
  </si>
  <si>
    <t>0110/10/2024</t>
  </si>
  <si>
    <t>SAMANO</t>
  </si>
  <si>
    <t>DAVILA</t>
  </si>
  <si>
    <t>71890090</t>
  </si>
  <si>
    <t>42B9DA6A20FED512B2417AFF38F5651B</t>
  </si>
  <si>
    <t>0111/10/2024</t>
  </si>
  <si>
    <t>MARIELA</t>
  </si>
  <si>
    <t>71890091</t>
  </si>
  <si>
    <t>210C9B1E8D085A4C7215AD839EDAF0DA</t>
  </si>
  <si>
    <t>0112/10/2024</t>
  </si>
  <si>
    <t>ALMA VERONICA</t>
  </si>
  <si>
    <t>71890092</t>
  </si>
  <si>
    <t>F708B2E0C23B9E6310DD9D9E6195A092</t>
  </si>
  <si>
    <t>0174/10/2024</t>
  </si>
  <si>
    <t>LUIS DAVID</t>
  </si>
  <si>
    <t>71890153</t>
  </si>
  <si>
    <t>3B5A34A74D554C4A39DFF9BDE6104875</t>
  </si>
  <si>
    <t>0175/10/2024</t>
  </si>
  <si>
    <t>MA. YULIANA PASCUALA</t>
  </si>
  <si>
    <t>71890154</t>
  </si>
  <si>
    <t>E461AA9338F716BBA9E9AC6FCC2E3761</t>
  </si>
  <si>
    <t>0176/10/2024</t>
  </si>
  <si>
    <t>71890155</t>
  </si>
  <si>
    <t>315444A62DA9B0BA6728252E7DB59B16</t>
  </si>
  <si>
    <t>0177/10/2024</t>
  </si>
  <si>
    <t>71890156</t>
  </si>
  <si>
    <t>65C76DA320C87CCAE21B946A9BBCF6A7</t>
  </si>
  <si>
    <t>0239/10/2024</t>
  </si>
  <si>
    <t>71890218</t>
  </si>
  <si>
    <t>83474B11473817CBE69CBF1D86F6E564</t>
  </si>
  <si>
    <t>0240/10/2024</t>
  </si>
  <si>
    <t>HERMILO</t>
  </si>
  <si>
    <t>LAZARINI</t>
  </si>
  <si>
    <t>71890219</t>
  </si>
  <si>
    <t>EDA9463EED4309D429C19A02198A6E60</t>
  </si>
  <si>
    <t>0241/10/2024</t>
  </si>
  <si>
    <t>71890220</t>
  </si>
  <si>
    <t>9349FCD19572549C8DC5EBBCF31F8A68</t>
  </si>
  <si>
    <t>0242/10/2024</t>
  </si>
  <si>
    <t>FABIOLA JUDITH</t>
  </si>
  <si>
    <t>71890221</t>
  </si>
  <si>
    <t>5A808DB5D5A5E6E21D44E4EF6188C18A</t>
  </si>
  <si>
    <t>0316/11/2024</t>
  </si>
  <si>
    <t>LINTAY</t>
  </si>
  <si>
    <t>71890283</t>
  </si>
  <si>
    <t>1A9E87E05921498FA67D4BF85081723F</t>
  </si>
  <si>
    <t>0317/11/2024</t>
  </si>
  <si>
    <t>VIANNEY</t>
  </si>
  <si>
    <t>71890284</t>
  </si>
  <si>
    <t>D5353CA877903769343DB424109AEB02</t>
  </si>
  <si>
    <t>0318/11/2024</t>
  </si>
  <si>
    <t>71890285</t>
  </si>
  <si>
    <t>0CD57D59995D7398BF50B059B65A8864</t>
  </si>
  <si>
    <t>0319/11/2024</t>
  </si>
  <si>
    <t>71890286</t>
  </si>
  <si>
    <t>000BF2C48442E005E406D274CCB794FD</t>
  </si>
  <si>
    <t>0455/11/2024</t>
  </si>
  <si>
    <t>DIEGO EDUARDO</t>
  </si>
  <si>
    <t>71890425</t>
  </si>
  <si>
    <t>BCD628E009E47488B5EDF7986985B768</t>
  </si>
  <si>
    <t>0456/11/2024</t>
  </si>
  <si>
    <t>ABELARDO</t>
  </si>
  <si>
    <t>71890426</t>
  </si>
  <si>
    <t>FFEAE9931D0527713B78AF128118D981</t>
  </si>
  <si>
    <t>0457/11/2024</t>
  </si>
  <si>
    <t>71890427</t>
  </si>
  <si>
    <t>BA8B706FF6197F7A2324628430481902</t>
  </si>
  <si>
    <t>0458/11/2024</t>
  </si>
  <si>
    <t>71890428</t>
  </si>
  <si>
    <t>27D6BA212AA8798272C8F4CB8DED9951</t>
  </si>
  <si>
    <t>0467/11/2024</t>
  </si>
  <si>
    <t>71890437</t>
  </si>
  <si>
    <t>FCCA5B75F998CC87E352293E4D5F7DE6</t>
  </si>
  <si>
    <t>0468/11/2024</t>
  </si>
  <si>
    <t>ILIA DEL CARMEN</t>
  </si>
  <si>
    <t>71890438</t>
  </si>
  <si>
    <t>46EFF31031F13C9A9816AB4405FBC582</t>
  </si>
  <si>
    <t>0469/11/2024</t>
  </si>
  <si>
    <t>MA. INES</t>
  </si>
  <si>
    <t>LEMUS</t>
  </si>
  <si>
    <t>71890439</t>
  </si>
  <si>
    <t>A7188F305029A37295CFFEB753EF6792</t>
  </si>
  <si>
    <t>0470/11/2024</t>
  </si>
  <si>
    <t>MARIA ICELA</t>
  </si>
  <si>
    <t>71890440</t>
  </si>
  <si>
    <t>27745065253D933AD9AD57AC85756002</t>
  </si>
  <si>
    <t>0483/11/2024</t>
  </si>
  <si>
    <t>71890452</t>
  </si>
  <si>
    <t>2485B4E7966531AE070B58E5F56871F9</t>
  </si>
  <si>
    <t>0484/11/2024</t>
  </si>
  <si>
    <t>EDGARDO ISAAC</t>
  </si>
  <si>
    <t>71890453</t>
  </si>
  <si>
    <t>42441CEEFC73963BE6EBBA98F34912CB</t>
  </si>
  <si>
    <t>0485/11/2024</t>
  </si>
  <si>
    <t>71890454</t>
  </si>
  <si>
    <t>FD541C7D5B5272549B015CCBB7DFD9BC</t>
  </si>
  <si>
    <t>0486/11/2024</t>
  </si>
  <si>
    <t>KEVIN OCTAVIO</t>
  </si>
  <si>
    <t>LOYA</t>
  </si>
  <si>
    <t>71890455</t>
  </si>
  <si>
    <t>5B1B62FF324853A0E0E05B6FAF8AE9E9</t>
  </si>
  <si>
    <t>0487/11/2024</t>
  </si>
  <si>
    <t>GACHUZO</t>
  </si>
  <si>
    <t>71890456</t>
  </si>
  <si>
    <t>987AB34D8AAEDAD3F4050860ADF77485</t>
  </si>
  <si>
    <t>0502/11/2024</t>
  </si>
  <si>
    <t>ALONZO</t>
  </si>
  <si>
    <t>71890471</t>
  </si>
  <si>
    <t>656AE45472E07FEE88677EB20199C9FD</t>
  </si>
  <si>
    <t>0503/11/2024</t>
  </si>
  <si>
    <t>ALEXANDRA</t>
  </si>
  <si>
    <t>71890472</t>
  </si>
  <si>
    <t>06F644D515AE7551673848CB00759604</t>
  </si>
  <si>
    <t>0504/11/2024</t>
  </si>
  <si>
    <t>LUIS ALAN</t>
  </si>
  <si>
    <t>71890473</t>
  </si>
  <si>
    <t>98D82FA30C9407EC2CB94C0ECFB09844</t>
  </si>
  <si>
    <t>0505/11/2024</t>
  </si>
  <si>
    <t>CYNTHIA ARIANA</t>
  </si>
  <si>
    <t>MACIAS</t>
  </si>
  <si>
    <t>71890474</t>
  </si>
  <si>
    <t>20CC59D7588ADD1F5036B1EC0A903458</t>
  </si>
  <si>
    <t>0522/11/2024</t>
  </si>
  <si>
    <t>71890491</t>
  </si>
  <si>
    <t>D1745AD2830816E0E09E519D7B196E09</t>
  </si>
  <si>
    <t>0523/11/2024</t>
  </si>
  <si>
    <t>MERCADO</t>
  </si>
  <si>
    <t>71890492</t>
  </si>
  <si>
    <t>B396DE709F4B98D2ACCC486F86730167</t>
  </si>
  <si>
    <t>0524/11/2024</t>
  </si>
  <si>
    <t>71890493</t>
  </si>
  <si>
    <t>7E26BDC368541433B1ADBA0A679C35E7</t>
  </si>
  <si>
    <t>0525/11/2024</t>
  </si>
  <si>
    <t>JOSE MIGUEL</t>
  </si>
  <si>
    <t>71890494</t>
  </si>
  <si>
    <t>9CFA55D562A86E716C203F904666496E</t>
  </si>
  <si>
    <t>0600/11/2024</t>
  </si>
  <si>
    <t>LILIAN LUCIA</t>
  </si>
  <si>
    <t>CORNEJO</t>
  </si>
  <si>
    <t>71890570</t>
  </si>
  <si>
    <t>D00D763E06E9DC213B2DAADF02098260</t>
  </si>
  <si>
    <t>0601/11/2024</t>
  </si>
  <si>
    <t>71890571</t>
  </si>
  <si>
    <t>8AB0BFB3C76E295FA672176A8B3E6A5A</t>
  </si>
  <si>
    <t>0602/11/2024</t>
  </si>
  <si>
    <t>71890572</t>
  </si>
  <si>
    <t>17A51CA457F21F487F7397890193422D</t>
  </si>
  <si>
    <t>0603/11/2024</t>
  </si>
  <si>
    <t>JAQUELINA</t>
  </si>
  <si>
    <t>71890573</t>
  </si>
  <si>
    <t>3BB0268B3262C301E110D756B75A87FE</t>
  </si>
  <si>
    <t>0604/11/2024</t>
  </si>
  <si>
    <t>DESA QUIMICA S DE RL DE CV</t>
  </si>
  <si>
    <t>71890574</t>
  </si>
  <si>
    <t>71890902</t>
  </si>
  <si>
    <t>AVANZAR INTERIOR TECHNOLOGIES DE MEXICO S DE RL DE CV</t>
  </si>
  <si>
    <t>71890903</t>
  </si>
  <si>
    <t>BERRONDO</t>
  </si>
  <si>
    <t>71890904</t>
  </si>
  <si>
    <t>GALERIA PRODUCTORA DE COSMETICOSS DE RL DE CV</t>
  </si>
  <si>
    <t>71890905</t>
  </si>
  <si>
    <t>JOSE ALFREDO</t>
  </si>
  <si>
    <t>ARROYO</t>
  </si>
  <si>
    <t>71890926</t>
  </si>
  <si>
    <t>71890927</t>
  </si>
  <si>
    <t>MONTERO</t>
  </si>
  <si>
    <t>71890928</t>
  </si>
  <si>
    <t>BANEZA</t>
  </si>
  <si>
    <t>71890929</t>
  </si>
  <si>
    <t>ALEXANDRA GUADALUPE</t>
  </si>
  <si>
    <t>71890950</t>
  </si>
  <si>
    <t>FE DORA</t>
  </si>
  <si>
    <t>71890951</t>
  </si>
  <si>
    <t>SILVIA</t>
  </si>
  <si>
    <t>71890952</t>
  </si>
  <si>
    <t>JOSE ERNESTO</t>
  </si>
  <si>
    <t>71890953</t>
  </si>
  <si>
    <t>71890974</t>
  </si>
  <si>
    <t>SANOH INDUSTRIAL DE MEXICO SA DE CV</t>
  </si>
  <si>
    <t>71890975</t>
  </si>
  <si>
    <t>RECICLADORA Y COMERCIALIZADORA CORECY SA DE CV</t>
  </si>
  <si>
    <t>71890976</t>
  </si>
  <si>
    <t>71890977</t>
  </si>
  <si>
    <t>HF INGENIEROS  SA DE CV</t>
  </si>
  <si>
    <t>71890998</t>
  </si>
  <si>
    <t>ROMAQUIN S C</t>
  </si>
  <si>
    <t>71890999</t>
  </si>
  <si>
    <t>UFP EMPAQUES S DE RL DE CV</t>
  </si>
  <si>
    <t>71891000</t>
  </si>
  <si>
    <t>MOLDES, MANUFACTURA Y DISEÑO, SA DE CV</t>
  </si>
  <si>
    <t>71891001</t>
  </si>
  <si>
    <t>SARRELMEX SA DE CV</t>
  </si>
  <si>
    <t>71891022</t>
  </si>
  <si>
    <t>15ADCA723EB0BA05F396608E614D55F7</t>
  </si>
  <si>
    <t>2790/10/2024</t>
  </si>
  <si>
    <t>M.EUDULIA</t>
  </si>
  <si>
    <t>ANGEL</t>
  </si>
  <si>
    <t>71889860</t>
  </si>
  <si>
    <t>CD61D864AE3C24248839A1F735E14092</t>
  </si>
  <si>
    <t>2791/10/2024</t>
  </si>
  <si>
    <t>OMAR STIVANS</t>
  </si>
  <si>
    <t>COLCHADO</t>
  </si>
  <si>
    <t>71889861</t>
  </si>
  <si>
    <t>E8827732B450292B2496258060EE4AFF</t>
  </si>
  <si>
    <t>2792/10/2024</t>
  </si>
  <si>
    <t>VICTORIA</t>
  </si>
  <si>
    <t>71889862</t>
  </si>
  <si>
    <t>C3E750BE33D3FC5FDC3E092A1ADC7074</t>
  </si>
  <si>
    <t>2793/10/2024</t>
  </si>
  <si>
    <t>DANIEL GUADALUPE</t>
  </si>
  <si>
    <t>71889863</t>
  </si>
  <si>
    <t>DEF15C06E2CE983E331B294B7E517576</t>
  </si>
  <si>
    <t>2855/10/2024</t>
  </si>
  <si>
    <t>BADILLO</t>
  </si>
  <si>
    <t>MINGUELA</t>
  </si>
  <si>
    <t>71889928</t>
  </si>
  <si>
    <t>95BEF7095EB07C868B51266CB1A6E242</t>
  </si>
  <si>
    <t>2856/10/2024</t>
  </si>
  <si>
    <t>71889929</t>
  </si>
  <si>
    <t>B518A8148C7727C0BD48CD659D5A41DE</t>
  </si>
  <si>
    <t>2857/10/2024</t>
  </si>
  <si>
    <t>J. SANTOS</t>
  </si>
  <si>
    <t>71889930</t>
  </si>
  <si>
    <t>1A98680459F2E52514FEF1D794507B16</t>
  </si>
  <si>
    <t>2858/10/2024</t>
  </si>
  <si>
    <t>JOSE ALFONSO</t>
  </si>
  <si>
    <t>71889931</t>
  </si>
  <si>
    <t>C99A94C347FE6C365F0B86BDB163FCE6</t>
  </si>
  <si>
    <t>2889/10/2024</t>
  </si>
  <si>
    <t>ALDAMA</t>
  </si>
  <si>
    <t>71889962</t>
  </si>
  <si>
    <t>4B5F70446C60EB2A29941A6D6E3CC657</t>
  </si>
  <si>
    <t>2890/10/2024</t>
  </si>
  <si>
    <t>ANGELA</t>
  </si>
  <si>
    <t>VILLEGAS</t>
  </si>
  <si>
    <t>71889963</t>
  </si>
  <si>
    <t>068BFC68DF2615E8C3E036D8EEF2E69B</t>
  </si>
  <si>
    <t>2891/10/2024</t>
  </si>
  <si>
    <t>MARIA XIMENA</t>
  </si>
  <si>
    <t>71889964</t>
  </si>
  <si>
    <t>AC0713030DA55AF84D55E45A1F6624E7</t>
  </si>
  <si>
    <t>2892/10/2024</t>
  </si>
  <si>
    <t>IRIS RUBI</t>
  </si>
  <si>
    <t>71889965</t>
  </si>
  <si>
    <t>AC9DAE0011C7D7CF461FB45703365F8F</t>
  </si>
  <si>
    <t>0047/10/2024</t>
  </si>
  <si>
    <t>J. MELCHOR</t>
  </si>
  <si>
    <t>71890027</t>
  </si>
  <si>
    <t>ECE980EE503BD573648C9504238ECD13</t>
  </si>
  <si>
    <t>0048/10/2024</t>
  </si>
  <si>
    <t>TATIANA</t>
  </si>
  <si>
    <t>71890028</t>
  </si>
  <si>
    <t>3D180D75A67DB4EB731277AC6565495B</t>
  </si>
  <si>
    <t>0049/10/2024</t>
  </si>
  <si>
    <t>JULIANA</t>
  </si>
  <si>
    <t>71890029</t>
  </si>
  <si>
    <t>9E65E2C457B30608319E875039629F89</t>
  </si>
  <si>
    <t>0050/10/2024</t>
  </si>
  <si>
    <t>ASUSENA</t>
  </si>
  <si>
    <t>71890030</t>
  </si>
  <si>
    <t>F191698A48574D92E01C5E81B3E30417</t>
  </si>
  <si>
    <t>0113/10/2024</t>
  </si>
  <si>
    <t>LIZBETH</t>
  </si>
  <si>
    <t>71890093</t>
  </si>
  <si>
    <t>7213D1834886C811437F029A9949DCE6</t>
  </si>
  <si>
    <t>0114/10/2024</t>
  </si>
  <si>
    <t>71890094</t>
  </si>
  <si>
    <t>6DE1364CC1E0957475A4BFB378270786</t>
  </si>
  <si>
    <t>0115/10/2024</t>
  </si>
  <si>
    <t>JORGE ARMANDO</t>
  </si>
  <si>
    <t>DE ANDA</t>
  </si>
  <si>
    <t>71890095</t>
  </si>
  <si>
    <t>17AA4FD07F49EC1B528AC5B45FF2F021</t>
  </si>
  <si>
    <t>0116/10/2024</t>
  </si>
  <si>
    <t>LETICIA</t>
  </si>
  <si>
    <t>71890096</t>
  </si>
  <si>
    <t>88AB1E9BBDBD6C6C4969DB89EDF961DB</t>
  </si>
  <si>
    <t>0178/10/2024</t>
  </si>
  <si>
    <t>71890157</t>
  </si>
  <si>
    <t>C66F40263274CC7DADD3E6888A721883</t>
  </si>
  <si>
    <t>0179/10/2024</t>
  </si>
  <si>
    <t>CARPIO</t>
  </si>
  <si>
    <t>71890158</t>
  </si>
  <si>
    <t>F85FF991352EFB89C5FBDBFF0FFA51EA</t>
  </si>
  <si>
    <t>0180/10/2024</t>
  </si>
  <si>
    <t>71890159</t>
  </si>
  <si>
    <t>AD2D8BE0BA8E3907DAC63AECDA442FF9</t>
  </si>
  <si>
    <t>0181/10/2024</t>
  </si>
  <si>
    <t>TERESO</t>
  </si>
  <si>
    <t>71890160</t>
  </si>
  <si>
    <t>7D55C3D1EE95BE650951DC4BCC067FE3</t>
  </si>
  <si>
    <t>0243/10/2024</t>
  </si>
  <si>
    <t>LEOPOLDO</t>
  </si>
  <si>
    <t>71890222</t>
  </si>
  <si>
    <t>9FAAE00B4D998B5FC67CB730B5D396C1</t>
  </si>
  <si>
    <t>0244/10/2024</t>
  </si>
  <si>
    <t>LEONILA</t>
  </si>
  <si>
    <t>71890223</t>
  </si>
  <si>
    <t>1C27E9186CC704BC9E38393717A4CC84</t>
  </si>
  <si>
    <t>0245/10/2024</t>
  </si>
  <si>
    <t>JOSE</t>
  </si>
  <si>
    <t>FORTANELL</t>
  </si>
  <si>
    <t>71890224</t>
  </si>
  <si>
    <t>23A0B8A8A078D692F2663C5415E72EE3</t>
  </si>
  <si>
    <t>0246/10/2024</t>
  </si>
  <si>
    <t>IMELDA PATRICIA</t>
  </si>
  <si>
    <t>PANTOJA</t>
  </si>
  <si>
    <t>VALDOVINOS</t>
  </si>
  <si>
    <t>71890225</t>
  </si>
  <si>
    <t>E339A174510D852B3EEBE51DDDCCF396</t>
  </si>
  <si>
    <t>0320/11/2024</t>
  </si>
  <si>
    <t>MAYA</t>
  </si>
  <si>
    <t>71890287</t>
  </si>
  <si>
    <t>CB3031AADC69EEF06DA3CAE48C94258A</t>
  </si>
  <si>
    <t>0321/11/2024</t>
  </si>
  <si>
    <t>71890288</t>
  </si>
  <si>
    <t>DE5FF1C161BDD176868760C452323491</t>
  </si>
  <si>
    <t>0322/11/2024</t>
  </si>
  <si>
    <t>PALACIOS</t>
  </si>
  <si>
    <t>71890289</t>
  </si>
  <si>
    <t>900BE1A9E911C08D9C4825F6C3788214</t>
  </si>
  <si>
    <t>0323/11/2024</t>
  </si>
  <si>
    <t>MARIA VIANEY</t>
  </si>
  <si>
    <t>VALADEZ</t>
  </si>
  <si>
    <t>71890290</t>
  </si>
  <si>
    <t>D7C51776CE94E3A4CAE6D2C2A96BF0E7</t>
  </si>
  <si>
    <t>0459/11/2024</t>
  </si>
  <si>
    <t>ANGELES</t>
  </si>
  <si>
    <t>71890429</t>
  </si>
  <si>
    <t>383DF3FFA76FBE6CD684FEF53C0ECF17</t>
  </si>
  <si>
    <t>0460/11/2024</t>
  </si>
  <si>
    <t>MARIA GUADALUPE DE LOS REMEDIOS</t>
  </si>
  <si>
    <t>71890430</t>
  </si>
  <si>
    <t>9CFC84341A92E94E0A87AA9A020B1B4E</t>
  </si>
  <si>
    <t>0461/11/2024</t>
  </si>
  <si>
    <t>MARTHA DOLORES</t>
  </si>
  <si>
    <t>TINAJERO</t>
  </si>
  <si>
    <t>71890431</t>
  </si>
  <si>
    <t>C9E7D4A4585EA24324BB1847C963342B</t>
  </si>
  <si>
    <t>0462/11/2024</t>
  </si>
  <si>
    <t>71890432</t>
  </si>
  <si>
    <t>69DBD7A0DBBA32090466D4AADD286560</t>
  </si>
  <si>
    <t>0471/11/2024</t>
  </si>
  <si>
    <t>FELIX</t>
  </si>
  <si>
    <t>71890441</t>
  </si>
  <si>
    <t>CC8A78DBD7E9CE48DE776743F815D000</t>
  </si>
  <si>
    <t>0472/11/2024</t>
  </si>
  <si>
    <t>71890442</t>
  </si>
  <si>
    <t>7DF7F196E1753C58D37119871C0A21E9</t>
  </si>
  <si>
    <t>0473/11/2024</t>
  </si>
  <si>
    <t>71890443</t>
  </si>
  <si>
    <t>45F245675239C28206BC343E8FE2AE58</t>
  </si>
  <si>
    <t>0474/11/2024</t>
  </si>
  <si>
    <t>GENOVEVA</t>
  </si>
  <si>
    <t>71890444</t>
  </si>
  <si>
    <t>D3D546D57C1A508FD0A52D98362D2F45</t>
  </si>
  <si>
    <t>0475/11/2024</t>
  </si>
  <si>
    <t>SERGIO ALEJANDRO</t>
  </si>
  <si>
    <t>71890445</t>
  </si>
  <si>
    <t>BA2EB4E44086AF69D3EAED70F6CB0D0A</t>
  </si>
  <si>
    <t>0488/11/2024</t>
  </si>
  <si>
    <t>XIMENA</t>
  </si>
  <si>
    <t>71890457</t>
  </si>
  <si>
    <t>0AF38BCDF83B9AB515976B2484AF10DF</t>
  </si>
  <si>
    <t>0489/11/2024</t>
  </si>
  <si>
    <t>71890458</t>
  </si>
  <si>
    <t>C5DBC9ACF2C77B0A8D42779FDE377F82</t>
  </si>
  <si>
    <t>0490/11/2024</t>
  </si>
  <si>
    <t>71890459</t>
  </si>
  <si>
    <t>2C6AFE23FA99636CA4DAE631C26DD8BF</t>
  </si>
  <si>
    <t>0491/11/2024</t>
  </si>
  <si>
    <t>71890460</t>
  </si>
  <si>
    <t>CFC4741339770CA9B01719C7A013DF45</t>
  </si>
  <si>
    <t>0492/11/2024</t>
  </si>
  <si>
    <t>71890461</t>
  </si>
  <si>
    <t>0B380C5C2B67727C91F1ABC33D6EA586</t>
  </si>
  <si>
    <t>0506/11/2024</t>
  </si>
  <si>
    <t>ROBERTO ANGEL</t>
  </si>
  <si>
    <t>71890475</t>
  </si>
  <si>
    <t>EBECC507160A28BDE0350268F4FFD8B7</t>
  </si>
  <si>
    <t>0507/11/2024</t>
  </si>
  <si>
    <t>SAUL ELEAZAR</t>
  </si>
  <si>
    <t>71890476</t>
  </si>
  <si>
    <t>42F904CCCC2F056CAF58E66BEEDA9C25</t>
  </si>
  <si>
    <t>0508/11/2024</t>
  </si>
  <si>
    <t>71890477</t>
  </si>
  <si>
    <t>6AFAB8B7AF4D7CA93E4FE49A5841B795</t>
  </si>
  <si>
    <t>0509/11/2024</t>
  </si>
  <si>
    <t>71890478</t>
  </si>
  <si>
    <t>44F384B539557D4021842BED64E2BDE9</t>
  </si>
  <si>
    <t>0526/11/2024</t>
  </si>
  <si>
    <t>EDUARDO GERARDO</t>
  </si>
  <si>
    <t>BAEZA</t>
  </si>
  <si>
    <t>71890495</t>
  </si>
  <si>
    <t>87C2094FB7C9DCDF1CAFC35B49855A07</t>
  </si>
  <si>
    <t>0527/11/2024</t>
  </si>
  <si>
    <t>EVELIN</t>
  </si>
  <si>
    <t>ARVIZU</t>
  </si>
  <si>
    <t>71890496</t>
  </si>
  <si>
    <t>5F1E5D0B223F471AFAA451641272A569</t>
  </si>
  <si>
    <t>0528/11/2024</t>
  </si>
  <si>
    <t>BERENICE</t>
  </si>
  <si>
    <t>71890497</t>
  </si>
  <si>
    <t>013609EF6466E4B4775DBA564BE5A870</t>
  </si>
  <si>
    <t>0529/11/2024</t>
  </si>
  <si>
    <t>CLAUDIA GUADALUPE</t>
  </si>
  <si>
    <t>71890498</t>
  </si>
  <si>
    <t>33D344D9BB9CC6C199982F169FBB675B</t>
  </si>
  <si>
    <t>0550/11/2024</t>
  </si>
  <si>
    <t>ELVIA</t>
  </si>
  <si>
    <t>CARREÑO</t>
  </si>
  <si>
    <t>71890519</t>
  </si>
  <si>
    <t>615229AE86903FB7F658C7786D077336</t>
  </si>
  <si>
    <t>0551/11/2024</t>
  </si>
  <si>
    <t>CARDENAS</t>
  </si>
  <si>
    <t>71890520</t>
  </si>
  <si>
    <t>4732D1B46E9726ED1E3888D8FF24A7FD</t>
  </si>
  <si>
    <t>0552/11/2024</t>
  </si>
  <si>
    <t>MARTIMIANO</t>
  </si>
  <si>
    <t>GREGORIO</t>
  </si>
  <si>
    <t>71890521</t>
  </si>
  <si>
    <t>A40EB4E7ABE5D25D3D46EEEAA00D9F63</t>
  </si>
  <si>
    <t>0553/11/2024</t>
  </si>
  <si>
    <t>GUILLERMO LIBRADO</t>
  </si>
  <si>
    <t>71890522</t>
  </si>
  <si>
    <t>D00B0BBCD3B1DC97220A385B588EDEDA</t>
  </si>
  <si>
    <t>0554/11/2024</t>
  </si>
  <si>
    <t>71890523</t>
  </si>
  <si>
    <t>91C22DC348805BCC582D40AD3B88F213</t>
  </si>
  <si>
    <t>0662/12/2024</t>
  </si>
  <si>
    <t>MONDRAGON</t>
  </si>
  <si>
    <t>AMBROSIO</t>
  </si>
  <si>
    <t>71890632</t>
  </si>
  <si>
    <t>2EA034BDACAB5A345869C9D29A1143EE</t>
  </si>
  <si>
    <t>0663/12/2024</t>
  </si>
  <si>
    <t>MATILDE</t>
  </si>
  <si>
    <t>MORAO</t>
  </si>
  <si>
    <t>71890633</t>
  </si>
  <si>
    <t>C7B525701BC84517B2EBC18148CEC964</t>
  </si>
  <si>
    <t>0664/12/2024</t>
  </si>
  <si>
    <t>NAZARIO</t>
  </si>
  <si>
    <t>71890634</t>
  </si>
  <si>
    <t>FE94031993BB11D911714EFD9E8123B6</t>
  </si>
  <si>
    <t>0665/12/2024</t>
  </si>
  <si>
    <t>JUAN DIEGO</t>
  </si>
  <si>
    <t>PALMA</t>
  </si>
  <si>
    <t>ZACARIAS</t>
  </si>
  <si>
    <t>71890635</t>
  </si>
  <si>
    <t>4F162AD062AD5FD3FDB2E81BC84CC772</t>
  </si>
  <si>
    <t>0666/12/2024</t>
  </si>
  <si>
    <t>SAUL</t>
  </si>
  <si>
    <t>71890636</t>
  </si>
  <si>
    <t>MARIA ARGELIA</t>
  </si>
  <si>
    <t>GAMEZ</t>
  </si>
  <si>
    <t>71890930</t>
  </si>
  <si>
    <t>71890931</t>
  </si>
  <si>
    <t>71890932</t>
  </si>
  <si>
    <t>NATIVIDAD</t>
  </si>
  <si>
    <t>71890933</t>
  </si>
  <si>
    <t>71890954</t>
  </si>
  <si>
    <t>RIGOBERTO</t>
  </si>
  <si>
    <t>71890955</t>
  </si>
  <si>
    <t>ARACELI</t>
  </si>
  <si>
    <t>71890956</t>
  </si>
  <si>
    <t>71890957</t>
  </si>
  <si>
    <t>CREA TU PLAYERA SA DE CV</t>
  </si>
  <si>
    <t>71890978</t>
  </si>
  <si>
    <t>71890979</t>
  </si>
  <si>
    <t>71890980</t>
  </si>
  <si>
    <t>71890981</t>
  </si>
  <si>
    <t>BRIDGESTON AUTOMOTIVE PRODUCTS DE MEXICO SA DE CV</t>
  </si>
  <si>
    <t>71891002</t>
  </si>
  <si>
    <t>TENNECO MEXICO S DE RL DE CV</t>
  </si>
  <si>
    <t>71891003</t>
  </si>
  <si>
    <t>DELFINGEN MX-COAHUILA S DE RL DE CV</t>
  </si>
  <si>
    <t>71891004</t>
  </si>
  <si>
    <t>COMERCIALIZADORA EL CAPRICHO SA DE CV</t>
  </si>
  <si>
    <t>71891005</t>
  </si>
  <si>
    <t>E5917EA294B1B24BD48A8959686A0634</t>
  </si>
  <si>
    <t>2794/10/2024</t>
  </si>
  <si>
    <t>LUIS CARLOS</t>
  </si>
  <si>
    <t>MADRIGAL</t>
  </si>
  <si>
    <t>71889864</t>
  </si>
  <si>
    <t>8451F5A6650BB6C28FC2C3CAFB51F5B6</t>
  </si>
  <si>
    <t>2795/10/2024</t>
  </si>
  <si>
    <t>71889865</t>
  </si>
  <si>
    <t>E7D1F093D7D8ADE41FA11DAA6F4111D3</t>
  </si>
  <si>
    <t>2796/10/2024</t>
  </si>
  <si>
    <t>CARLOS LABERTO</t>
  </si>
  <si>
    <t>71889866</t>
  </si>
  <si>
    <t>564D3AAA49392C2527C616920FFCD70D</t>
  </si>
  <si>
    <t>2797/10/2024</t>
  </si>
  <si>
    <t>MARIANA</t>
  </si>
  <si>
    <t>SOSTRES</t>
  </si>
  <si>
    <t>71889867</t>
  </si>
  <si>
    <t>F707F2FE697097977158BFEEF44283CF</t>
  </si>
  <si>
    <t>2859/10/2024</t>
  </si>
  <si>
    <t>KARLA JESSICA</t>
  </si>
  <si>
    <t>71889932</t>
  </si>
  <si>
    <t>95DE59E909F7A20CA9A1330926B0BFFB</t>
  </si>
  <si>
    <t>2860/10/2024</t>
  </si>
  <si>
    <t>KARINE NAYELLI</t>
  </si>
  <si>
    <t>71889933</t>
  </si>
  <si>
    <t>BE4A44CBB700CEBA646B2618F0D51B5A</t>
  </si>
  <si>
    <t>2861/10/2024</t>
  </si>
  <si>
    <t>ARTURO</t>
  </si>
  <si>
    <t>71889934</t>
  </si>
  <si>
    <t>571EAD27BDB43C68BDD742E32E28A38E</t>
  </si>
  <si>
    <t>2862/10/2024</t>
  </si>
  <si>
    <t>DIANA NALLELY</t>
  </si>
  <si>
    <t>71889935</t>
  </si>
  <si>
    <t>729C7899BE589DD9D302A7F336BC8122</t>
  </si>
  <si>
    <t>2893/10/2024</t>
  </si>
  <si>
    <t>71889966</t>
  </si>
  <si>
    <t>C9B038555485FDCADD8B7B6D8006A193</t>
  </si>
  <si>
    <t>2894/10/2024</t>
  </si>
  <si>
    <t>JOSE OSVALDO</t>
  </si>
  <si>
    <t>ARAIZA</t>
  </si>
  <si>
    <t>71889967</t>
  </si>
  <si>
    <t>68E642B236D2969F81C8DBA05D371E60</t>
  </si>
  <si>
    <t>2895/10/2024</t>
  </si>
  <si>
    <t>MARIA ANTONIA</t>
  </si>
  <si>
    <t>71889968</t>
  </si>
  <si>
    <t>CEB6D880F1A5276AC8E6285E1A2E1B6F</t>
  </si>
  <si>
    <t>2896/10/2024</t>
  </si>
  <si>
    <t>DIEGO MARTIN</t>
  </si>
  <si>
    <t>71889969</t>
  </si>
  <si>
    <t>633F24399A8EBE1BD891E2CB3C50B93A</t>
  </si>
  <si>
    <t>0051/10/2024</t>
  </si>
  <si>
    <t>NIÑO</t>
  </si>
  <si>
    <t>71890031</t>
  </si>
  <si>
    <t>05D8049F573B0486A10F1ABA5B8201AE</t>
  </si>
  <si>
    <t>0052/10/2024</t>
  </si>
  <si>
    <t>ITZEL ANAID</t>
  </si>
  <si>
    <t>71890032</t>
  </si>
  <si>
    <t>9124A7FA244B790E5CE7352E8274CD5B</t>
  </si>
  <si>
    <t>0053/10/2024</t>
  </si>
  <si>
    <t>MARIA JOSE</t>
  </si>
  <si>
    <t>JARAMILLO</t>
  </si>
  <si>
    <t>CUEVAS</t>
  </si>
  <si>
    <t>71890033</t>
  </si>
  <si>
    <t>C73AC668D15790276340E78E8ED9489C</t>
  </si>
  <si>
    <t>0054/10/2024</t>
  </si>
  <si>
    <t>71890034</t>
  </si>
  <si>
    <t>0548C3EA3157EDB17A86C48331BD9373</t>
  </si>
  <si>
    <t>0117/10/2024</t>
  </si>
  <si>
    <t>71890097</t>
  </si>
  <si>
    <t>AD716A43F08CBDDD321B1F159D5E0967</t>
  </si>
  <si>
    <t>0118/10/2024</t>
  </si>
  <si>
    <t>71890098</t>
  </si>
  <si>
    <t>2A21FCCD350191BE0E91395F443130EE</t>
  </si>
  <si>
    <t>0119/10/2024</t>
  </si>
  <si>
    <t>71890099</t>
  </si>
  <si>
    <t>9B16207FC10C8D5D03F46EF716C0BF27</t>
  </si>
  <si>
    <t>0120/10/2024</t>
  </si>
  <si>
    <t>NOE</t>
  </si>
  <si>
    <t>71890100</t>
  </si>
  <si>
    <t>A57450C49B7C2938E1A445C5321F4BA1</t>
  </si>
  <si>
    <t>0182/10/2024</t>
  </si>
  <si>
    <t>ELSA MARIA</t>
  </si>
  <si>
    <t>71890161</t>
  </si>
  <si>
    <t>B006863D2089DE9DC9BAE8D15F4E411A</t>
  </si>
  <si>
    <t>0183/10/2024</t>
  </si>
  <si>
    <t>HECTOR MIGUEL</t>
  </si>
  <si>
    <t>71890162</t>
  </si>
  <si>
    <t>076C7E42EBA3CC15393795BC93476E47</t>
  </si>
  <si>
    <t>0184/10/2024</t>
  </si>
  <si>
    <t>CARCAMO</t>
  </si>
  <si>
    <t>71890163</t>
  </si>
  <si>
    <t>9A1728CACB9E8C848B33B92387CB6D6B</t>
  </si>
  <si>
    <t>0185/10/2024</t>
  </si>
  <si>
    <t>ANDRES GUADALUPE</t>
  </si>
  <si>
    <t>71890164</t>
  </si>
  <si>
    <t>B93763DB4B1566811A66E9575C012A0B</t>
  </si>
  <si>
    <t>0247/10/2024</t>
  </si>
  <si>
    <t>ARELI</t>
  </si>
  <si>
    <t>CARBAJAL</t>
  </si>
  <si>
    <t>71890226</t>
  </si>
  <si>
    <t>3EBB9B725D9FC706DCAA48EE6C66CA3E</t>
  </si>
  <si>
    <t>0248/10/2024</t>
  </si>
  <si>
    <t>71890227</t>
  </si>
  <si>
    <t>39EA1665A340D0C715E6016B1F17E321</t>
  </si>
  <si>
    <t>0249/10/2024</t>
  </si>
  <si>
    <t>ZARAGOZA</t>
  </si>
  <si>
    <t>71890228</t>
  </si>
  <si>
    <t>72218DF4ACB41D17F82E6869DC4D9A01</t>
  </si>
  <si>
    <t>0250/10/2024</t>
  </si>
  <si>
    <t>BRENDA NOEMI</t>
  </si>
  <si>
    <t>71890229</t>
  </si>
  <si>
    <t>87F829A3EAF94B88C04168D9D3A943A8</t>
  </si>
  <si>
    <t>0324/11/2024</t>
  </si>
  <si>
    <t>LAURA YAZMIN</t>
  </si>
  <si>
    <t>TRUJILLO</t>
  </si>
  <si>
    <t>71890291</t>
  </si>
  <si>
    <t>1844EE850C45641B6EC0D996C2514D7D</t>
  </si>
  <si>
    <t>0325/11/2024</t>
  </si>
  <si>
    <t>YERENA</t>
  </si>
  <si>
    <t>71890292</t>
  </si>
  <si>
    <t>C94793A67B3DE65EA9985ED7A4E74C12</t>
  </si>
  <si>
    <t>0326/11/2024</t>
  </si>
  <si>
    <t>NANCY</t>
  </si>
  <si>
    <t>DE JULIAN</t>
  </si>
  <si>
    <t>71890293</t>
  </si>
  <si>
    <t>89CCAE80CE5F411A505469CE20AF2613</t>
  </si>
  <si>
    <t>0327/11/2024</t>
  </si>
  <si>
    <t>71890294</t>
  </si>
  <si>
    <t>5C704DBB1F9FD881EA52CF69BCF10169</t>
  </si>
  <si>
    <t>0493/11/2024</t>
  </si>
  <si>
    <t>CECILIA ALEJANDRA</t>
  </si>
  <si>
    <t>71890462</t>
  </si>
  <si>
    <t>48568743D748BC06E428BBF1F46154B5</t>
  </si>
  <si>
    <t>0494/11/2024</t>
  </si>
  <si>
    <t>MIRIAM JACQUELINE</t>
  </si>
  <si>
    <t>APASEO</t>
  </si>
  <si>
    <t>71890463</t>
  </si>
  <si>
    <t>5E9911E2BE03DD1E9B6BC6613F0278FE</t>
  </si>
  <si>
    <t>0495/11/2024</t>
  </si>
  <si>
    <t>71890464</t>
  </si>
  <si>
    <t>398D5EFC3CC81FE6357BE1B2D4F22F72</t>
  </si>
  <si>
    <t>0496/11/2024</t>
  </si>
  <si>
    <t>JOSE EUGENIO</t>
  </si>
  <si>
    <t>71890465</t>
  </si>
  <si>
    <t>41F5A9D10DE1EBF92BAC0B54107F1690</t>
  </si>
  <si>
    <t>0510/11/2024</t>
  </si>
  <si>
    <t>JESUS HILARIO</t>
  </si>
  <si>
    <t>SULVARAN</t>
  </si>
  <si>
    <t>71890479</t>
  </si>
  <si>
    <t>F2154C0C8A06C904CB5B788323A0E8E7</t>
  </si>
  <si>
    <t>0511/11/2024</t>
  </si>
  <si>
    <t>JOSE DAVID</t>
  </si>
  <si>
    <t>BUSTOS</t>
  </si>
  <si>
    <t>71890480</t>
  </si>
  <si>
    <t>A944229F8601A103A88F6BA90759B438</t>
  </si>
  <si>
    <t>0512/11/2024</t>
  </si>
  <si>
    <t>CASCO</t>
  </si>
  <si>
    <t>71890481</t>
  </si>
  <si>
    <t>AF54CC0395C79DFF296FD7E3FA59D3EB</t>
  </si>
  <si>
    <t>0513/11/2024</t>
  </si>
  <si>
    <t>ANGELES ADRIANA</t>
  </si>
  <si>
    <t>71890482</t>
  </si>
  <si>
    <t>A72DFD91894B82570543351A6961604F</t>
  </si>
  <si>
    <t>0530/11/2024</t>
  </si>
  <si>
    <t>CHRISTIAN JESUS</t>
  </si>
  <si>
    <t>71890499</t>
  </si>
  <si>
    <t>CFC6905D3158BE69CFE76B8B756A9DF3</t>
  </si>
  <si>
    <t>0531/11/2024</t>
  </si>
  <si>
    <t>KARLA GUADALUPE</t>
  </si>
  <si>
    <t>71890500</t>
  </si>
  <si>
    <t>379D308E851300AD7F3C1A3DD6AC411D</t>
  </si>
  <si>
    <t>0532/11/2024</t>
  </si>
  <si>
    <t>71890501</t>
  </si>
  <si>
    <t>ED744A725F71364A53C7E4CAD781F270</t>
  </si>
  <si>
    <t>0533/11/2024</t>
  </si>
  <si>
    <t>LUZ GRICEL</t>
  </si>
  <si>
    <t>71890502</t>
  </si>
  <si>
    <t>A045998FE4D8B46B2BD9732CE3A75DD9</t>
  </si>
  <si>
    <t>0555/11/2024</t>
  </si>
  <si>
    <t>SALATIEL</t>
  </si>
  <si>
    <t>VELA</t>
  </si>
  <si>
    <t>71890524</t>
  </si>
  <si>
    <t>16146DEEC8668CFD1306FE4E041A44FA</t>
  </si>
  <si>
    <t>0556/11/2024</t>
  </si>
  <si>
    <t>MAGDALENA</t>
  </si>
  <si>
    <t>71890525</t>
  </si>
  <si>
    <t>07AFCA4AD914266CC4E534DE6136C2D8</t>
  </si>
  <si>
    <t>0557/11/2024</t>
  </si>
  <si>
    <t>GENARO</t>
  </si>
  <si>
    <t>71890526</t>
  </si>
  <si>
    <t>FBF69CA156802D062ABD21C3A871FA83</t>
  </si>
  <si>
    <t>0558/11/2024</t>
  </si>
  <si>
    <t>ERIKA ELIZABETH</t>
  </si>
  <si>
    <t>IBARES</t>
  </si>
  <si>
    <t>71890527</t>
  </si>
  <si>
    <t>AA50A9F0BC62FA978CDF8B33791B5E12</t>
  </si>
  <si>
    <t>0575/11/2024</t>
  </si>
  <si>
    <t>CAROLINA</t>
  </si>
  <si>
    <t>FRERRUSCA</t>
  </si>
  <si>
    <t>71890545</t>
  </si>
  <si>
    <t>07F7E3D1B6C6E62B02F5B3FAD83FA0DA</t>
  </si>
  <si>
    <t>0576/11/2024</t>
  </si>
  <si>
    <t>RAFAEL DE JESUS</t>
  </si>
  <si>
    <t>FARIAS</t>
  </si>
  <si>
    <t>71890546</t>
  </si>
  <si>
    <t>0A458EC504F1A18AA4E21C25839858E8</t>
  </si>
  <si>
    <t>0577/11/2024</t>
  </si>
  <si>
    <t>71890547</t>
  </si>
  <si>
    <t>EFCC59C4C475283B86DF23F28A6397A8</t>
  </si>
  <si>
    <t>0578/11/2024</t>
  </si>
  <si>
    <t>MANDUJANO</t>
  </si>
  <si>
    <t>71890548</t>
  </si>
  <si>
    <t>714973B6FDC44941782FA86E79A608D5</t>
  </si>
  <si>
    <t>0579/11/2024</t>
  </si>
  <si>
    <t>71890549</t>
  </si>
  <si>
    <t>4F9DA40543DB3C8A8BAC30AB8A59D0B9</t>
  </si>
  <si>
    <t>0605/11/2024</t>
  </si>
  <si>
    <t>71890575</t>
  </si>
  <si>
    <t>0C781970637886F6DDB86AF4FD797429</t>
  </si>
  <si>
    <t>0606/11/2024</t>
  </si>
  <si>
    <t>71890576</t>
  </si>
  <si>
    <t>C5CC6537F5F1B42D45150B63A75916EA</t>
  </si>
  <si>
    <t>0607/11/2024</t>
  </si>
  <si>
    <t>JOSE DOMINGO</t>
  </si>
  <si>
    <t>71890577</t>
  </si>
  <si>
    <t>904F26B306506B8F4FFB42913A488B2E</t>
  </si>
  <si>
    <t>0608/11/2024</t>
  </si>
  <si>
    <t>71890578</t>
  </si>
  <si>
    <t>DF70275409C480ABE306AFD19AA43F21</t>
  </si>
  <si>
    <t>0736/12/2024</t>
  </si>
  <si>
    <t>ANDREA</t>
  </si>
  <si>
    <t>ARGUELLO</t>
  </si>
  <si>
    <t>71890706</t>
  </si>
  <si>
    <t>1D78B7A6E9C54FC0676BD5DB1F1EE375</t>
  </si>
  <si>
    <t>0735/12/2024</t>
  </si>
  <si>
    <t>CABRERA</t>
  </si>
  <si>
    <t>71890705</t>
  </si>
  <si>
    <t>GASOLINERA SERVICIO DEL CARMEN SA DE CV</t>
  </si>
  <si>
    <t>71891006</t>
  </si>
  <si>
    <t>METALSA SAPI DE CV</t>
  </si>
  <si>
    <t>71891007</t>
  </si>
  <si>
    <t>MATALSA SAPI DE CV</t>
  </si>
  <si>
    <t>71891008</t>
  </si>
  <si>
    <t>71891009</t>
  </si>
  <si>
    <t>0961C4F3E94E9A039613909291A50228</t>
  </si>
  <si>
    <t>2798/10/2024</t>
  </si>
  <si>
    <t>REBECA</t>
  </si>
  <si>
    <t>71889868</t>
  </si>
  <si>
    <t>C39CAC5CF5FA57CDD88B5A108EAE7650</t>
  </si>
  <si>
    <t>2799/10/2024</t>
  </si>
  <si>
    <t>DUNIA IVETTE</t>
  </si>
  <si>
    <t>ROQUE</t>
  </si>
  <si>
    <t>71889869</t>
  </si>
  <si>
    <t>4811E731B5CC4DC8B76A77484DC8AD06</t>
  </si>
  <si>
    <t>2800/10/2024</t>
  </si>
  <si>
    <t>ISASSI</t>
  </si>
  <si>
    <t>GRANADOS</t>
  </si>
  <si>
    <t>71889870</t>
  </si>
  <si>
    <t>958FD4D20A7E6FEE19ED2D3A2F7FC902</t>
  </si>
  <si>
    <t>2801/10/2024</t>
  </si>
  <si>
    <t>71889871</t>
  </si>
  <si>
    <t>D9CA4992764484242F881DEA38F72510</t>
  </si>
  <si>
    <t>2863/10/2024</t>
  </si>
  <si>
    <t>ELFEGO DAVID</t>
  </si>
  <si>
    <t>ALDANA</t>
  </si>
  <si>
    <t>71889936</t>
  </si>
  <si>
    <t>8AB0D5F6EF9F0DE0EDA6AF15D6C1D670</t>
  </si>
  <si>
    <t>2864/10/2024</t>
  </si>
  <si>
    <t>FABRIS</t>
  </si>
  <si>
    <t>71889937</t>
  </si>
  <si>
    <t>E98448504497053E1F8F9A3711059FC4</t>
  </si>
  <si>
    <t>2865/10/2024</t>
  </si>
  <si>
    <t>ALVARO</t>
  </si>
  <si>
    <t>71889938</t>
  </si>
  <si>
    <t>99C2E24316E36D06346E94276ABE975C</t>
  </si>
  <si>
    <t>2866/10/2024</t>
  </si>
  <si>
    <t>LILIAN ROCIO</t>
  </si>
  <si>
    <t>AVILES</t>
  </si>
  <si>
    <t>71889939</t>
  </si>
  <si>
    <t>B035594DAED3646A272F09112C4CF880</t>
  </si>
  <si>
    <t>2897/10/2024</t>
  </si>
  <si>
    <t>BRANDON</t>
  </si>
  <si>
    <t>NOLASCO</t>
  </si>
  <si>
    <t>71889970</t>
  </si>
  <si>
    <t>E5A5A18BE6D6CA4D7980D929B3C51FBD</t>
  </si>
  <si>
    <t>2898/10/2024</t>
  </si>
  <si>
    <t>BENITO</t>
  </si>
  <si>
    <t>71889971</t>
  </si>
  <si>
    <t>16BE5A5D2269077444DB0F79BD99ECE3</t>
  </si>
  <si>
    <t>2899/10/2024</t>
  </si>
  <si>
    <t>OMAR ADDIEL</t>
  </si>
  <si>
    <t>ALMAGUER</t>
  </si>
  <si>
    <t>71889972</t>
  </si>
  <si>
    <t>78C34AD65F2772076435CFDBFC599BC8</t>
  </si>
  <si>
    <t>2900/10/2024</t>
  </si>
  <si>
    <t>RAFAEL ALEJANDRO</t>
  </si>
  <si>
    <t>71889973</t>
  </si>
  <si>
    <t>3F801468396DFF8562CEF522FE8D074C</t>
  </si>
  <si>
    <t>0055/10/2024</t>
  </si>
  <si>
    <t>MARISSA</t>
  </si>
  <si>
    <t>71890035</t>
  </si>
  <si>
    <t>24023D9495EAB5B23AF0FFC46ABA5DB2</t>
  </si>
  <si>
    <t>0056/10/2024</t>
  </si>
  <si>
    <t>MARIA ISABEL</t>
  </si>
  <si>
    <t>71890036</t>
  </si>
  <si>
    <t>77B20C1D85EF4E9297187220E0F77A23</t>
  </si>
  <si>
    <t>0057/10/2024</t>
  </si>
  <si>
    <t>ABURTO</t>
  </si>
  <si>
    <t>71890037</t>
  </si>
  <si>
    <t>424B4E211EA425D77D2E9E65C5730948</t>
  </si>
  <si>
    <t>0058/10/2024</t>
  </si>
  <si>
    <t>DULCE CONSUELO</t>
  </si>
  <si>
    <t>71890038</t>
  </si>
  <si>
    <t>5BCF61651F7C780760CB391DD5179A13</t>
  </si>
  <si>
    <t>0121/10/2024</t>
  </si>
  <si>
    <t>OFELIA</t>
  </si>
  <si>
    <t>71890101</t>
  </si>
  <si>
    <t>13FFAEE796D87DF87CD1CD6F80621490</t>
  </si>
  <si>
    <t>0122/10/2024</t>
  </si>
  <si>
    <t>GALLEGOS</t>
  </si>
  <si>
    <t>71890102</t>
  </si>
  <si>
    <t>C79A392089E86B9C1EC7892D13B648A5</t>
  </si>
  <si>
    <t>0123/10/2024</t>
  </si>
  <si>
    <t>MEDEGUIN</t>
  </si>
  <si>
    <t>71890103</t>
  </si>
  <si>
    <t>68818B82A28A2EAA57C92328682D11CE</t>
  </si>
  <si>
    <t>0125/10/2024</t>
  </si>
  <si>
    <t>71890104</t>
  </si>
  <si>
    <t>A4CF27565AF6B940735BE4C4D341C4FC</t>
  </si>
  <si>
    <t>0186/10/2024</t>
  </si>
  <si>
    <t>DORIAN ALFREDO</t>
  </si>
  <si>
    <t>ORDUÑA</t>
  </si>
  <si>
    <t>71890165</t>
  </si>
  <si>
    <t>8912D3D6FB8E145070CB4B696D249AC6</t>
  </si>
  <si>
    <t>0187/10/2024</t>
  </si>
  <si>
    <t>71890166</t>
  </si>
  <si>
    <t>EA8DFC4238B87ABFBC50C43345206E15</t>
  </si>
  <si>
    <t>0188/10/2024</t>
  </si>
  <si>
    <t>ANA</t>
  </si>
  <si>
    <t>ARGUELLES</t>
  </si>
  <si>
    <t>CHAVARRIA</t>
  </si>
  <si>
    <t>71890167</t>
  </si>
  <si>
    <t>AE7CB90C6D7DF8B9DDCDFEA8C029D875</t>
  </si>
  <si>
    <t>0189/10/2024</t>
  </si>
  <si>
    <t>ANDREA VIRIDIANA</t>
  </si>
  <si>
    <t>VALDOSVINO</t>
  </si>
  <si>
    <t>71890168</t>
  </si>
  <si>
    <t>73257F6917ACD8555AFD051791336D2B</t>
  </si>
  <si>
    <t>0251/10/2024</t>
  </si>
  <si>
    <t>MARICELA</t>
  </si>
  <si>
    <t>ARREGUIN</t>
  </si>
  <si>
    <t>71890230</t>
  </si>
  <si>
    <t>F4808423B8A1D1621154A2067057D702</t>
  </si>
  <si>
    <t>0252/10/2024</t>
  </si>
  <si>
    <t>71890231</t>
  </si>
  <si>
    <t>9F3A287B006054A5E96CFFBF52E50EFC</t>
  </si>
  <si>
    <t>0253/10/2024</t>
  </si>
  <si>
    <t>BELTSASAR</t>
  </si>
  <si>
    <t>71890232</t>
  </si>
  <si>
    <t>AE105CC22CA79532D0E2003A0DE91E77</t>
  </si>
  <si>
    <t>0254/10/2024</t>
  </si>
  <si>
    <t>NADIEZHDA</t>
  </si>
  <si>
    <t>LOMELI</t>
  </si>
  <si>
    <t>71890233</t>
  </si>
  <si>
    <t>F0EE77FFB88B9D7CFD6ECEBB50C2BCFB</t>
  </si>
  <si>
    <t>0328/11/2024</t>
  </si>
  <si>
    <t>GUILEBALDO</t>
  </si>
  <si>
    <t>CAVAZOS</t>
  </si>
  <si>
    <t>71890295</t>
  </si>
  <si>
    <t>1F0AF0CB2233322DD38BCAA9FCCF088B</t>
  </si>
  <si>
    <t>0329/11/2024</t>
  </si>
  <si>
    <t>SIFONTES</t>
  </si>
  <si>
    <t>RIOS</t>
  </si>
  <si>
    <t>71890296</t>
  </si>
  <si>
    <t>20509E94BDEB9131802E3CB5FDC7D9BF</t>
  </si>
  <si>
    <t>0330/11/2024</t>
  </si>
  <si>
    <t>RODRIGO - ABRAHAM</t>
  </si>
  <si>
    <t>71890297</t>
  </si>
  <si>
    <t>32F5A3E7348771A851B80A90E097D021</t>
  </si>
  <si>
    <t>0331/11/2024</t>
  </si>
  <si>
    <t>YATZIRI</t>
  </si>
  <si>
    <t>71890298</t>
  </si>
  <si>
    <t>574912EDB2C3582EE52C60C3C89B1630</t>
  </si>
  <si>
    <t>0534/11/2024</t>
  </si>
  <si>
    <t>71890503</t>
  </si>
  <si>
    <t>0CFFBDF774A17B538614B2968E309E83</t>
  </si>
  <si>
    <t>0535/11/2024</t>
  </si>
  <si>
    <t>71890504</t>
  </si>
  <si>
    <t>7FC89309D3C8F06A26772B91AFA73AA7</t>
  </si>
  <si>
    <t>0536/11/2024</t>
  </si>
  <si>
    <t>71890505</t>
  </si>
  <si>
    <t>46CED4EABBC15DFC359B2019D84711A5</t>
  </si>
  <si>
    <t>0537/11/2024</t>
  </si>
  <si>
    <t>71890506</t>
  </si>
  <si>
    <t>84920A32F7ADB66C52DF71C7BADB33B8</t>
  </si>
  <si>
    <t>0559/11/2024</t>
  </si>
  <si>
    <t>SPINDOLA</t>
  </si>
  <si>
    <t>CHAURAND</t>
  </si>
  <si>
    <t>71890528</t>
  </si>
  <si>
    <t>72A5391DBCCA8348144B24C43F776FA8</t>
  </si>
  <si>
    <t>0560/11/2024</t>
  </si>
  <si>
    <t>HIRALDO</t>
  </si>
  <si>
    <t>71890529</t>
  </si>
  <si>
    <t>8FEDBFC6B5D3460C813B28DA41656226</t>
  </si>
  <si>
    <t>0561/11/2024</t>
  </si>
  <si>
    <t>LAURA ELENA</t>
  </si>
  <si>
    <t>71890530</t>
  </si>
  <si>
    <t>662F4CBF0162A42324F2698F0023CFB1</t>
  </si>
  <si>
    <t>0562/11/2024</t>
  </si>
  <si>
    <t>VALDEZ</t>
  </si>
  <si>
    <t>GALLARDO</t>
  </si>
  <si>
    <t>71890531</t>
  </si>
  <si>
    <t>BA4FD480D95D3A23DBC129D2E9BE7313</t>
  </si>
  <si>
    <t>0580/11/2024</t>
  </si>
  <si>
    <t>OSCAR</t>
  </si>
  <si>
    <t>CHAPARRO</t>
  </si>
  <si>
    <t>71890550</t>
  </si>
  <si>
    <t>3CB3B9CA8CCFC71CA4249E73157F1B0A</t>
  </si>
  <si>
    <t>0581/11/2024</t>
  </si>
  <si>
    <t>71890551</t>
  </si>
  <si>
    <t>DEC5E3DE8277F13550B11E3DE84F9833</t>
  </si>
  <si>
    <t>0582/11/2024</t>
  </si>
  <si>
    <t>71890552</t>
  </si>
  <si>
    <t>8141DD45039CC6D31AD18E5A421FEE1D</t>
  </si>
  <si>
    <t>0583/11/2024</t>
  </si>
  <si>
    <t>SEGURA</t>
  </si>
  <si>
    <t>71890553</t>
  </si>
  <si>
    <t>00A5866FE69AFCFFA1109EAF9F670D19</t>
  </si>
  <si>
    <t>0609/11/2024</t>
  </si>
  <si>
    <t>71890579</t>
  </si>
  <si>
    <t>46F643CF439452FF2C584619C034EF7E</t>
  </si>
  <si>
    <t>0610/11/2024</t>
  </si>
  <si>
    <t>71890580</t>
  </si>
  <si>
    <t>FAECD0F6AD9821CEEAC4D6A8A4C9B471</t>
  </si>
  <si>
    <t>0611/11/2024</t>
  </si>
  <si>
    <t>ROBERTO CARLOS</t>
  </si>
  <si>
    <t>71890581</t>
  </si>
  <si>
    <t>D1AC837D609DF1D4FD7C30DC8B0333D4</t>
  </si>
  <si>
    <t>0612/11/2024</t>
  </si>
  <si>
    <t>EDUARDO JOSUE</t>
  </si>
  <si>
    <t>71890582</t>
  </si>
  <si>
    <t>9C0859CC8F3A79240B6C6B5B6A5C08F3</t>
  </si>
  <si>
    <t>0633/12/2024</t>
  </si>
  <si>
    <t>71890603</t>
  </si>
  <si>
    <t>AD4091073B0A05485F6B3D957838C6AA</t>
  </si>
  <si>
    <t>0634/12/2024</t>
  </si>
  <si>
    <t>ARENAS</t>
  </si>
  <si>
    <t>71890604</t>
  </si>
  <si>
    <t>EC0DB53664304085176098682FE1B15D</t>
  </si>
  <si>
    <t>0635/12/2024</t>
  </si>
  <si>
    <t>71890605</t>
  </si>
  <si>
    <t>1F898D3566E493946A8DEC1E218AB17C</t>
  </si>
  <si>
    <t>0636/12/2024</t>
  </si>
  <si>
    <t>71890606</t>
  </si>
  <si>
    <t>95C5AFE8A460D0D26448BC63BD3557CD</t>
  </si>
  <si>
    <t>0667/12/2024</t>
  </si>
  <si>
    <t>71890637</t>
  </si>
  <si>
    <t>79BD2B6E9F6CB53576A990128C26B348</t>
  </si>
  <si>
    <t>0668/12/2024</t>
  </si>
  <si>
    <t>ILIZALITURRI</t>
  </si>
  <si>
    <t>OCAÑA</t>
  </si>
  <si>
    <t>71890638</t>
  </si>
  <si>
    <t>8FC9EA9C842CCBCCA429723FA490F316</t>
  </si>
  <si>
    <t>0669/12/2024</t>
  </si>
  <si>
    <t>71890639</t>
  </si>
  <si>
    <t>37997566B124C98C8D34E40F08220262</t>
  </si>
  <si>
    <t>0670/12/2024</t>
  </si>
  <si>
    <t>SAMANTA MICHEL</t>
  </si>
  <si>
    <t>71890640</t>
  </si>
  <si>
    <t>2FEFA5A6684437B3632898E44486B9B3</t>
  </si>
  <si>
    <t>2802/10/2024</t>
  </si>
  <si>
    <t>71889872</t>
  </si>
  <si>
    <t>4AF038289DD2580C7BEB359ADB446D43</t>
  </si>
  <si>
    <t>2803/10/2024</t>
  </si>
  <si>
    <t>BRENDA GRACIELA</t>
  </si>
  <si>
    <t>71889873</t>
  </si>
  <si>
    <t>75D78A72DDEA1D3D0156CA4B45ECBADA</t>
  </si>
  <si>
    <t>2804/10/2024</t>
  </si>
  <si>
    <t>71889874</t>
  </si>
  <si>
    <t>BA15A1C82A8B0867D720286166E5F5FF</t>
  </si>
  <si>
    <t>2805/10/2024</t>
  </si>
  <si>
    <t>CLAUDIA</t>
  </si>
  <si>
    <t>BUENDIA</t>
  </si>
  <si>
    <t>71889875</t>
  </si>
  <si>
    <t>270C45438FE6BA8FF2D1D77DC215FC39</t>
  </si>
  <si>
    <t>2901/10/2024</t>
  </si>
  <si>
    <t>71889974</t>
  </si>
  <si>
    <t>C031465F174D910AF0ABFC5C7AEB9DD3</t>
  </si>
  <si>
    <t>2902/10/2024</t>
  </si>
  <si>
    <t>YESLY MICHEL</t>
  </si>
  <si>
    <t>RAYA</t>
  </si>
  <si>
    <t>71889975</t>
  </si>
  <si>
    <t>D54FF3089636C1CCF4DAC76B595D4C9C</t>
  </si>
  <si>
    <t>2903/10/2024</t>
  </si>
  <si>
    <t>RAQUEL</t>
  </si>
  <si>
    <t>71889976</t>
  </si>
  <si>
    <t>5B162BF3DB810A5E43F88FDD539A6DA6</t>
  </si>
  <si>
    <t>2904/10/2024</t>
  </si>
  <si>
    <t>71889977</t>
  </si>
  <si>
    <t>40413ECFEED2A2FD4CE9718789AD4A94</t>
  </si>
  <si>
    <t>0059/10/2024</t>
  </si>
  <si>
    <t>CARLOS</t>
  </si>
  <si>
    <t>71890039</t>
  </si>
  <si>
    <t>1646B74A41CA54A0A50BA24BBB4DC621</t>
  </si>
  <si>
    <t>0060/10/2024</t>
  </si>
  <si>
    <t>71890040</t>
  </si>
  <si>
    <t>0C49C6B9C2A3E1125E540B993A6E0C64</t>
  </si>
  <si>
    <t>0061/10/2024</t>
  </si>
  <si>
    <t>SANDRA PATRICIA</t>
  </si>
  <si>
    <t>71890041</t>
  </si>
  <si>
    <t>8F3426DF0C72FEAA74A5A16990541DB1</t>
  </si>
  <si>
    <t>0062/10/2024</t>
  </si>
  <si>
    <t>MONICA GUADALUPE</t>
  </si>
  <si>
    <t>71890042</t>
  </si>
  <si>
    <t>D5929F68B337D334C6CD9862D2974052</t>
  </si>
  <si>
    <t>0063/10/2024</t>
  </si>
  <si>
    <t>71890043</t>
  </si>
  <si>
    <t>10463C74A5DD5E63C6CB739788440C06</t>
  </si>
  <si>
    <t>0126/10/2024</t>
  </si>
  <si>
    <t>MARIA DE JESUS</t>
  </si>
  <si>
    <t>71890105</t>
  </si>
  <si>
    <t>B63074B70A217B5BBAE46D593337B57F</t>
  </si>
  <si>
    <t>0127/10/2024</t>
  </si>
  <si>
    <t>MEDRANO</t>
  </si>
  <si>
    <t>71890106</t>
  </si>
  <si>
    <t>667DC749580F1B55C7E4D81AE1A49BE1</t>
  </si>
  <si>
    <t>0128/10/2024</t>
  </si>
  <si>
    <t>ALFARO</t>
  </si>
  <si>
    <t>71890107</t>
  </si>
  <si>
    <t>B9D0533D28BF98C8BD94342FF58F9D01</t>
  </si>
  <si>
    <t>0129/10/2024</t>
  </si>
  <si>
    <t>JUAN ROCIO</t>
  </si>
  <si>
    <t>LANTEN</t>
  </si>
  <si>
    <t>71890108</t>
  </si>
  <si>
    <t>5ED8A85C27F329B6CEF71FBF904A4F7F</t>
  </si>
  <si>
    <t>0190/10/2024</t>
  </si>
  <si>
    <t>71890169</t>
  </si>
  <si>
    <t>F556621FC95AEB9D31E188DCADFB064E</t>
  </si>
  <si>
    <t>0191/10/2024</t>
  </si>
  <si>
    <t>71890170</t>
  </si>
  <si>
    <t>E3F6E592B533E3205730E82477465844</t>
  </si>
  <si>
    <t>0192/10/2024</t>
  </si>
  <si>
    <t>JESUS JULIAN</t>
  </si>
  <si>
    <t>71890171</t>
  </si>
  <si>
    <t>A8A297B42A6215C0879C143C09D93D14</t>
  </si>
  <si>
    <t>0193/10/2024</t>
  </si>
  <si>
    <t>ALANIZ</t>
  </si>
  <si>
    <t>71890172</t>
  </si>
  <si>
    <t>A4169720FC5472BB478BA67CAB51389C</t>
  </si>
  <si>
    <t>0255/10/2024</t>
  </si>
  <si>
    <t>71890234</t>
  </si>
  <si>
    <t>7C2BB284FB64DDDF5D2526E1AAC6DE20</t>
  </si>
  <si>
    <t>0268/11/2024</t>
  </si>
  <si>
    <t>ANA KAREN</t>
  </si>
  <si>
    <t>71890235</t>
  </si>
  <si>
    <t>EF8237E8560721999DACE021F11C4FF4</t>
  </si>
  <si>
    <t>0269/11/2024</t>
  </si>
  <si>
    <t>71890236</t>
  </si>
  <si>
    <t>9F2B6E4AD772CE2F1308366F2C5C50DE</t>
  </si>
  <si>
    <t>0270/11/2024</t>
  </si>
  <si>
    <t>JOSE FRANCISCO</t>
  </si>
  <si>
    <t>71890237</t>
  </si>
  <si>
    <t>63E55BBDDA1070704B31DB058EB6BA37</t>
  </si>
  <si>
    <t>0332/11/2024</t>
  </si>
  <si>
    <t>ALAN RODRIGO</t>
  </si>
  <si>
    <t>71890299</t>
  </si>
  <si>
    <t>0145358DF3B3E8CED37E45096E165620</t>
  </si>
  <si>
    <t>0333/11/2024</t>
  </si>
  <si>
    <t>VIZCAYA</t>
  </si>
  <si>
    <t>71890300</t>
  </si>
  <si>
    <t>3C4F04D0BA0F2A64F39349014247E788</t>
  </si>
  <si>
    <t>0334/11/2024</t>
  </si>
  <si>
    <t>JAZMIN</t>
  </si>
  <si>
    <t>71890301</t>
  </si>
  <si>
    <t>4E3A5EA1B70EA5D03B86D0FCB91E90FC</t>
  </si>
  <si>
    <t>0335/11/2024</t>
  </si>
  <si>
    <t>JOSUE EMMANUEL</t>
  </si>
  <si>
    <t>BARAJAS</t>
  </si>
  <si>
    <t>71890302</t>
  </si>
  <si>
    <t>3F5DD28DADCF8B82A706110C21215793</t>
  </si>
  <si>
    <t>0584/11/2024</t>
  </si>
  <si>
    <t>71890554</t>
  </si>
  <si>
    <t>01405877022EF25EFC4B431604D728D0</t>
  </si>
  <si>
    <t>0585/11/2024</t>
  </si>
  <si>
    <t>NAZARIA</t>
  </si>
  <si>
    <t>71890555</t>
  </si>
  <si>
    <t>345D5A616210226E0CD920B1C4BBA89D</t>
  </si>
  <si>
    <t>0586/11/2024</t>
  </si>
  <si>
    <t>MARIA DEL ROSARIO</t>
  </si>
  <si>
    <t>71890556</t>
  </si>
  <si>
    <t>80E3166D4D7B962CDB420368834273DB</t>
  </si>
  <si>
    <t>0587/11/2024</t>
  </si>
  <si>
    <t>71890557</t>
  </si>
  <si>
    <t>BD91B5E242003A383A3B42C974479A75</t>
  </si>
  <si>
    <t>0613/11/2024</t>
  </si>
  <si>
    <t>PICHARDO</t>
  </si>
  <si>
    <t>71890583</t>
  </si>
  <si>
    <t>B4C9CF1C70FC4B9A6D5845269C091A22</t>
  </si>
  <si>
    <t>0614/12/2024</t>
  </si>
  <si>
    <t>JESUS MARIO</t>
  </si>
  <si>
    <t>MURILLO</t>
  </si>
  <si>
    <t>71890584</t>
  </si>
  <si>
    <t>B861FA2C575E535433317551FAE4BF84</t>
  </si>
  <si>
    <t>0615/12/2024</t>
  </si>
  <si>
    <t>ROARO</t>
  </si>
  <si>
    <t>71890585</t>
  </si>
  <si>
    <t>CEA5A392A1F2161CE76F53BAEAA5A882</t>
  </si>
  <si>
    <t>0616/12/2024</t>
  </si>
  <si>
    <t>DIEGO HERIBERTO</t>
  </si>
  <si>
    <t>71890586</t>
  </si>
  <si>
    <t>0DE327A3E8794505EBB8FD82CDE1283F</t>
  </si>
  <si>
    <t>0637/12/2024</t>
  </si>
  <si>
    <t>BREÑA</t>
  </si>
  <si>
    <t>BRISEÑO</t>
  </si>
  <si>
    <t>71890607</t>
  </si>
  <si>
    <t>DE6FB409248F7CA89F0B3A9FF58FBB7C</t>
  </si>
  <si>
    <t>0638/12/2024</t>
  </si>
  <si>
    <t>ANTONIA</t>
  </si>
  <si>
    <t>71890608</t>
  </si>
  <si>
    <t>DA84A35BDFBD6A2CE52A663757FC64F0</t>
  </si>
  <si>
    <t>0639/12/2024</t>
  </si>
  <si>
    <t>GUSTAVO</t>
  </si>
  <si>
    <t>AGUILA</t>
  </si>
  <si>
    <t>71890609</t>
  </si>
  <si>
    <t>37CFA515BAA0DE87F96178150E7B589E</t>
  </si>
  <si>
    <t>0640/12/2024</t>
  </si>
  <si>
    <t>71890610</t>
  </si>
  <si>
    <t>C21FF5A36F8EB25402F926584643826F</t>
  </si>
  <si>
    <t>0671/12/2024</t>
  </si>
  <si>
    <t>JOSUE SALATIEL</t>
  </si>
  <si>
    <t>71890641</t>
  </si>
  <si>
    <t>17ACBF3FE601C7EEF25AC453E602F297</t>
  </si>
  <si>
    <t>0672/12/2024</t>
  </si>
  <si>
    <t>71890642</t>
  </si>
  <si>
    <t>F20669FF80BD33F038A138A34D691F5A</t>
  </si>
  <si>
    <t>0673/12/2024</t>
  </si>
  <si>
    <t>ANA VALERIA</t>
  </si>
  <si>
    <t>71890643</t>
  </si>
  <si>
    <t>C500A263177BC573A27CE6D775F521EE</t>
  </si>
  <si>
    <t>0674/12/2024</t>
  </si>
  <si>
    <t>OSCAR ALEJANDRO</t>
  </si>
  <si>
    <t>71890644</t>
  </si>
  <si>
    <t>99FAABB1DF16B140CA244253DE4DF18A</t>
  </si>
  <si>
    <t>0699/12/2024</t>
  </si>
  <si>
    <t>71890669</t>
  </si>
  <si>
    <t>EA36966733B343FD75D720E97FE64B34</t>
  </si>
  <si>
    <t>0700/12/2024</t>
  </si>
  <si>
    <t>DIEGO ENRIQUE</t>
  </si>
  <si>
    <t>71890670</t>
  </si>
  <si>
    <t>489A43B30B6A0422E14047A6E0786024</t>
  </si>
  <si>
    <t>0701/12/2024</t>
  </si>
  <si>
    <t>BRAUER</t>
  </si>
  <si>
    <t>71890671</t>
  </si>
  <si>
    <t>9A0B0859A4A3C3069D574F19B4F421BA</t>
  </si>
  <si>
    <t>0702/12/2024</t>
  </si>
  <si>
    <t>ROCIO DEL CARMEN</t>
  </si>
  <si>
    <t>71890672</t>
  </si>
  <si>
    <t>6E7AC319C6D07F4ACF754D40D6617BA9</t>
  </si>
  <si>
    <t>0737/12/2024</t>
  </si>
  <si>
    <t>71890707</t>
  </si>
  <si>
    <t>729C4594162843BD2783B4FBFD5CE3E4</t>
  </si>
  <si>
    <t>0738/12/2024</t>
  </si>
  <si>
    <t>JONATHAN DAMIAN</t>
  </si>
  <si>
    <t>71890708</t>
  </si>
  <si>
    <t>21FB2B17C5E5ED61B5E3942C88B6F8CD</t>
  </si>
  <si>
    <t>0739/12/2024</t>
  </si>
  <si>
    <t>LUCIO</t>
  </si>
  <si>
    <t>71890709</t>
  </si>
  <si>
    <t>46B0BE038704E79BC05B32B69831C7CB</t>
  </si>
  <si>
    <t>0740/12/2024</t>
  </si>
  <si>
    <t>ENEDINA</t>
  </si>
  <si>
    <t>71890710</t>
  </si>
  <si>
    <t>A98D516362FD66CBA5E76BE3B6DB28E9</t>
  </si>
  <si>
    <t>2806/10/2024</t>
  </si>
  <si>
    <t>JORGE ANTONIO</t>
  </si>
  <si>
    <t>ALCALA</t>
  </si>
  <si>
    <t>71889876</t>
  </si>
  <si>
    <t>1AD9BA0306EA8FCB700106CAA449E76A</t>
  </si>
  <si>
    <t>2807/10/2024</t>
  </si>
  <si>
    <t>MELENA</t>
  </si>
  <si>
    <t>71889877</t>
  </si>
  <si>
    <t>859CB04298F3CBFE69DB6F0E6C80E1A3</t>
  </si>
  <si>
    <t>2808/10/2024</t>
  </si>
  <si>
    <t>71889878</t>
  </si>
  <si>
    <t>0008DE612A4527A42ABA4B29DF18CDBC</t>
  </si>
  <si>
    <t>2809/10/2024</t>
  </si>
  <si>
    <t>MA. CELIA</t>
  </si>
  <si>
    <t>JAUREGUI</t>
  </si>
  <si>
    <t>71889879</t>
  </si>
  <si>
    <t>AD57C3055A6066698B7BCB774265D888</t>
  </si>
  <si>
    <t>2810/10/2024</t>
  </si>
  <si>
    <t>ADMINISTRACION CIRCUITO BEIRUT AC</t>
  </si>
  <si>
    <t>71889880</t>
  </si>
  <si>
    <t>A86833F6E6AD9478D568F47C4F6A2D32</t>
  </si>
  <si>
    <t>2905/10/2024</t>
  </si>
  <si>
    <t>71889978</t>
  </si>
  <si>
    <t>C7C6790B719527F38A9EFD0A0F392E5A</t>
  </si>
  <si>
    <t>2906/10/2024</t>
  </si>
  <si>
    <t>PAEZ</t>
  </si>
  <si>
    <t>71889979</t>
  </si>
  <si>
    <t>06BAF1B41BFD99C304643B0F8982E44E</t>
  </si>
  <si>
    <t>2907/10/2024</t>
  </si>
  <si>
    <t>VANESSA GIOVANNA</t>
  </si>
  <si>
    <t>71889980</t>
  </si>
  <si>
    <t>348CAEAB1C0760F176BE42988E0A90D7</t>
  </si>
  <si>
    <t>0001/10/2024</t>
  </si>
  <si>
    <t>71889981</t>
  </si>
  <si>
    <t>07CAF4D748E5B955AD7C1D734AA5CCFF</t>
  </si>
  <si>
    <t>0064/10/2024</t>
  </si>
  <si>
    <t>MARIA VERONICA</t>
  </si>
  <si>
    <t>71890044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</si>
  <si>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</si>
  <si>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</si>
  <si>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</si>
  <si>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</si>
  <si>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</si>
  <si>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</si>
  <si>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</si>
  <si>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</si>
  <si>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</si>
  <si>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</si>
  <si>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</si>
  <si>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</si>
  <si>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</si>
  <si>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</si>
  <si>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</si>
  <si>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</si>
  <si>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</si>
  <si>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87C44CAA17C1628B0A674B56EA2212FC</t>
  </si>
  <si>
    <t>87C44CAA17C1628B0D2CE3598930ABC0</t>
  </si>
  <si>
    <t>DF421962E391A1ADCC908213EE9451FB</t>
  </si>
  <si>
    <t>DF421962E391A1AD3E20A6704462E608</t>
  </si>
  <si>
    <t>08E5209A21D669B608736B79F41587F9</t>
  </si>
  <si>
    <t>08E5209A21D669B66D933B02D145FD9B</t>
  </si>
  <si>
    <t>08E5209A21D669B68FDE1B4010FEC42B</t>
  </si>
  <si>
    <t>08E5209A21D669B66F4598DC0976011D</t>
  </si>
  <si>
    <t>1CC61AAC418DF15E26344DA8E8631C4C</t>
  </si>
  <si>
    <t>5D43AA8E536450B5CCF30A60485C4556</t>
  </si>
  <si>
    <t>5D43AA8E536450B5CB70DB1C0E3360E1</t>
  </si>
  <si>
    <t>5D43AA8E536450B55F6E58B6B4F220B2</t>
  </si>
  <si>
    <t>1FFA664BD4EFE23563DD77F0EBFD8BA4</t>
  </si>
  <si>
    <t>1FFA664BD4EFE23586F00AB2A0F8B49F</t>
  </si>
  <si>
    <t>1FFA664BD4EFE2359F9FF0521FB9E1A1</t>
  </si>
  <si>
    <t>1FFA664BD4EFE235842D7ADE1EBE965C</t>
  </si>
  <si>
    <t>29BA0F107FB2877B861561C8FD6DE788</t>
  </si>
  <si>
    <t>29BA0F107FB2877BD5108A3CD1670190</t>
  </si>
  <si>
    <t>FFF36418E59B2C3C84F13A871D1E2D45</t>
  </si>
  <si>
    <t>FFF36418E59B2C3C154307BFD11D97C1</t>
  </si>
  <si>
    <t>A63F83F1F48ECCC65C48968EC59927AB</t>
  </si>
  <si>
    <t>A63F83F1F48ECCC6C11EC5EBD02CE4D4</t>
  </si>
  <si>
    <t>A63F83F1F48ECCC646E9EF5E239EB73A</t>
  </si>
  <si>
    <t>A63F83F1F48ECCC65DF463BF8CA8A5BB</t>
  </si>
  <si>
    <t>A63F83F1F48ECCC643D7B1A792F57660</t>
  </si>
  <si>
    <t>1D0906BEBD01A89BD3DA1AA27056F613</t>
  </si>
  <si>
    <t>1D0906BEBD01A89B50FD21BC0683315F</t>
  </si>
  <si>
    <t>1D0906BEBD01A89B5095FE9BEBC5DA39</t>
  </si>
  <si>
    <t>1D0906BEBD01A89B273077174BEFE894</t>
  </si>
  <si>
    <t>1D0906BEBD01A89BC4B60F69A57D19EC</t>
  </si>
  <si>
    <t>5DB7F714A2811FC750A909D79CB13522</t>
  </si>
  <si>
    <t>5DB7F714A2811FC78D610F8A010E2FAC</t>
  </si>
  <si>
    <t>5DB7F714A2811FC719B96C45B28F5A84</t>
  </si>
  <si>
    <t>5DB7F714A2811FC7DD14DCF6A88DFC1D</t>
  </si>
  <si>
    <t>5DB7F714A2811FC7D293962C2529B0B2</t>
  </si>
  <si>
    <t>F756860123C1287E3E94B2872B729B9C</t>
  </si>
  <si>
    <t>F756860123C1287ECEC5901E2F0CA88E</t>
  </si>
  <si>
    <t>F756860123C1287E18348207E9377FF0</t>
  </si>
  <si>
    <t>F756860123C1287ECC47E4C4CE7EDC27</t>
  </si>
  <si>
    <t>6ACE826867DE7D7874FAE50E6B21F80D</t>
  </si>
  <si>
    <t>6ACE826867DE7D78A0F23045EFCB878E</t>
  </si>
  <si>
    <t>6ACE826867DE7D787D39A393D0E7A366</t>
  </si>
  <si>
    <t>6ACE826867DE7D784E4946B15C70545B</t>
  </si>
  <si>
    <t>805E9B45F83D6ADE04461CF2E61DF437</t>
  </si>
  <si>
    <t>805E9B45F83D6ADE73751E69E1544599</t>
  </si>
  <si>
    <t>805E9B45F83D6ADE217486DFC5A5BD44</t>
  </si>
  <si>
    <t>805E9B45F83D6ADE0F3CB3E560A3203E</t>
  </si>
  <si>
    <t>8E7D1471E5B749CBF25401EB728F24D0</t>
  </si>
  <si>
    <t>8E7D1471E5B749CB60FBF2F9AE900CFA</t>
  </si>
  <si>
    <t>8E7D1471E5B749CBD78C5A95093B25A1</t>
  </si>
  <si>
    <t>8E7D1471E5B749CBF5A3230CFEB6043F</t>
  </si>
  <si>
    <t>6E0AA4240608F52E2E814A8833B313E4</t>
  </si>
  <si>
    <t>38720DAA180ED8DF489646569D2ADCF6</t>
  </si>
  <si>
    <t>38720DAA180ED8DF454A80226A20932C</t>
  </si>
  <si>
    <t>38720DAA180ED8DFD0FF616EE6D1F024</t>
  </si>
  <si>
    <t>38720DAA180ED8DF9FBACCA95C405B62</t>
  </si>
  <si>
    <t>38720DAA180ED8DF1027699CD9D51D36</t>
  </si>
  <si>
    <t>790BB24A76578A95DCAA0CADBF6C961F</t>
  </si>
  <si>
    <t>790BB24A76578A9580ADB9BB48138ACD</t>
  </si>
  <si>
    <t>790BB24A76578A95096B9A1B89EE9E23</t>
  </si>
  <si>
    <t>6730BB1DF5556F0C883C8CE11C6DEAA6</t>
  </si>
  <si>
    <t>8CC8F66B5ADC113AD479EAB32E95F823</t>
  </si>
  <si>
    <t>8CC8F66B5ADC113A8228C67E08CB9426</t>
  </si>
  <si>
    <t>8CC8F66B5ADC113A8D6BF04F9589246E</t>
  </si>
  <si>
    <t>8CC8F66B5ADC113A1FBBAA9F85A597C0</t>
  </si>
  <si>
    <t>FEA205E48C61EFFA5D001CE19B30C03E</t>
  </si>
  <si>
    <t>FEA205E48C61EFFA148B51ADFBC3D498</t>
  </si>
  <si>
    <t>FEA205E48C61EFFAEDDEA3990DE4D5F4</t>
  </si>
  <si>
    <t>FEA205E48C61EFFA060534EB8794722A</t>
  </si>
  <si>
    <t>D995FA2F9E21F86C6E2ED7C27B201D8A</t>
  </si>
  <si>
    <t>EC91543033244F1E2B501AD51271C1CF</t>
  </si>
  <si>
    <t>EC91543033244F1E90505E241435E364</t>
  </si>
  <si>
    <t>EC91543033244F1ECE2076C51C16FD0F</t>
  </si>
  <si>
    <t>EC91543033244F1E37E0A66C834E8A74</t>
  </si>
  <si>
    <t>01992E3AEA4A918DCEF1E87DA3C22362</t>
  </si>
  <si>
    <t>01992E3AEA4A918D1B20DF58D93E3018</t>
  </si>
  <si>
    <t>01992E3AEA4A918D890B8699896F48B4</t>
  </si>
  <si>
    <t>01992E3AEA4A918DA48D39F89EB637A6</t>
  </si>
  <si>
    <t>AFEBC6CD88DB4433306FF44FA05B5C1D</t>
  </si>
  <si>
    <t>B7EF8316E391B38C53AEBB8493199980</t>
  </si>
  <si>
    <t>B7EF8316E391B38C063208341E2D7FFC</t>
  </si>
  <si>
    <t>B7EF8316E391B38C58894CA96D63C9C5</t>
  </si>
  <si>
    <t>C2876F4F0F4F3020A16175CE223BC7BC</t>
  </si>
  <si>
    <t>C2876F4F0F4F3020C8D5497047334CBB</t>
  </si>
  <si>
    <t>C2876F4F0F4F30203271F5890019DC4B</t>
  </si>
  <si>
    <t>C2876F4F0F4F30201D505AAAC14FBB1A</t>
  </si>
  <si>
    <t>876B9444EB92861F27E3CF562B3C3424</t>
  </si>
  <si>
    <t>876B9444EB92861F50DB8ACDB4BCE83F</t>
  </si>
  <si>
    <t>876B9444EB92861FCDF47CC0CF85A745</t>
  </si>
  <si>
    <t>876B9444EB92861FA00EEDD280871FA5</t>
  </si>
  <si>
    <t>6817A551F8549E04FF7F9601FC9F4A39</t>
  </si>
  <si>
    <t>63F7B05EA058D44F6E877D88E4B0C4E7</t>
  </si>
  <si>
    <t>63F7B05EA058D44F3B6E782F2BC10A90</t>
  </si>
  <si>
    <t>63F7B05EA058D44FF02D9DD976F70BAB</t>
  </si>
  <si>
    <t>63F7B05EA058D44F3EC3B4A2DA616FA5</t>
  </si>
  <si>
    <t>63F7B05EA058D44F15D43468831383F8</t>
  </si>
  <si>
    <t>4F8E27A3752243812970856D77A0C108</t>
  </si>
  <si>
    <t>4F8E27A37522438174978D95B3A6B095</t>
  </si>
  <si>
    <t>4F8E27A375224381426016CBEBF4B56F</t>
  </si>
  <si>
    <t>4F8E27A37522438187B5F71476BBA0B0</t>
  </si>
  <si>
    <t>3611E5A938C36CD24B0609A245CB7CDE</t>
  </si>
  <si>
    <t>3611E5A938C36CD24CC65D741EA27B6D</t>
  </si>
  <si>
    <t>3611E5A938C36CD2049B6E25430B32EC</t>
  </si>
  <si>
    <t>3611E5A938C36CD207507B64C4B7479F</t>
  </si>
  <si>
    <t>5141944DAF3BF3A7CBE1F250853DFD93</t>
  </si>
  <si>
    <t>5141944DAF3BF3A7216B4055C4DD2EB8</t>
  </si>
  <si>
    <t>5141944DAF3BF3A719D861D9A44BCC43</t>
  </si>
  <si>
    <t>5141944DAF3BF3A7BB624615CB9B97BB</t>
  </si>
  <si>
    <t>D1D03DE4AD45CB4319E9C5DC6E686C40</t>
  </si>
  <si>
    <t>D1D03DE4AD45CB436A38D60FD061FF57</t>
  </si>
  <si>
    <t>D1D03DE4AD45CB4397B2378543E1C4C2</t>
  </si>
  <si>
    <t>D1D03DE4AD45CB4322836FB12E462240</t>
  </si>
  <si>
    <t>DF421962E391A1AD118F366F61992416</t>
  </si>
  <si>
    <t>DF421962E391A1AD8C0233ACB5628439</t>
  </si>
  <si>
    <t>DF421962E391A1ADA239B89D5709F1BB</t>
  </si>
  <si>
    <t>DF421962E391A1AD3BACDC8E0EDCE6B2</t>
  </si>
  <si>
    <t>08E5209A21D669B68FA5C50847CB9DC7</t>
  </si>
  <si>
    <t>08E5209A21D669B63B74B7F902C31367</t>
  </si>
  <si>
    <t>32B325BF055C7EFB16C2F0303212236D</t>
  </si>
  <si>
    <t>32B325BF055C7EFBE966B41A55D8CAE5</t>
  </si>
  <si>
    <t>5D43AA8E536450B50E2FABD69FBE7EE1</t>
  </si>
  <si>
    <t>5D43AA8E536450B5ED862639F2B3BAA3</t>
  </si>
  <si>
    <t>5D43AA8E536450B5B29C5EBA92DC67D4</t>
  </si>
  <si>
    <t>5D43AA8E536450B5D6A11D50FC34DF66</t>
  </si>
  <si>
    <t>1FFA664BD4EFE235185642D661E420B5</t>
  </si>
  <si>
    <t>1FFA664BD4EFE2352CDC85C97AFF61DA</t>
  </si>
  <si>
    <t>E1241C8E5DE2002D7E7A13559549B235</t>
  </si>
  <si>
    <t>E1241C8E5DE2002DC8E37482A8449A82</t>
  </si>
  <si>
    <t>FFF36418E59B2C3CC1FF2AAAD2F57289</t>
  </si>
  <si>
    <t>FFF36418E59B2C3C2B8E82204DFDCD65</t>
  </si>
  <si>
    <t>FFF36418E59B2C3C89231DF4B1899EAA</t>
  </si>
  <si>
    <t>FFF36418E59B2C3C67B1020A7FB746D5</t>
  </si>
  <si>
    <t>1D0906BEBD01A89B3131217D57617BA8</t>
  </si>
  <si>
    <t>1D0906BEBD01A89B44697075C8E82ADA</t>
  </si>
  <si>
    <t>1D0906BEBD01A89B4BE49D0303FE9960</t>
  </si>
  <si>
    <t>1D0906BEBD01A89BB3F225DF2E2A2F15</t>
  </si>
  <si>
    <t>1D0906BEBD01A89B22789F04BCBB636D</t>
  </si>
  <si>
    <t>5DB7F714A2811FC7C67778FB13806217</t>
  </si>
  <si>
    <t>5DB7F714A2811FC7D8BD092948BE3CA1</t>
  </si>
  <si>
    <t>5DB7F714A2811FC741E9AED9ED37AA16</t>
  </si>
  <si>
    <t>5DB7F714A2811FC782D96AE7CFF35AEA</t>
  </si>
  <si>
    <t>5DB7F714A2811FC71F863DB26A3CA758</t>
  </si>
  <si>
    <t>F756860123C1287EA340E9CCF5A6794E</t>
  </si>
  <si>
    <t>3FD545BEE83BDF7A9A2C5CF3F4F4BADD</t>
  </si>
  <si>
    <t>3FD545BEE83BDF7A566FD5E15984E80E</t>
  </si>
  <si>
    <t>3FD545BEE83BDF7A57EED457AE2476E4</t>
  </si>
  <si>
    <t>6ACE826867DE7D78AFE0B9F37E8372D3</t>
  </si>
  <si>
    <t>6ACE826867DE7D78F801CE88EF248C23</t>
  </si>
  <si>
    <t>6ACE826867DE7D78B2F66F8C2D1D3D76</t>
  </si>
  <si>
    <t>6ACE826867DE7D78F5E210EDFDC02991</t>
  </si>
  <si>
    <t>805E9B45F83D6ADE9276F917D4A9FEA6</t>
  </si>
  <si>
    <t>805E9B45F83D6ADEC4BB9E15DCE6C9BF</t>
  </si>
  <si>
    <t>805E9B45F83D6ADE55DF2CE2AD17BFC4</t>
  </si>
  <si>
    <t>805E9B45F83D6ADEDB2C85310869C73C</t>
  </si>
  <si>
    <t>C4C3110D482A9385B2DE0DDD0572470A</t>
  </si>
  <si>
    <t>6730BB1DF5556F0CBA9FB3B0AAD029B1</t>
  </si>
  <si>
    <t>6730BB1DF5556F0CE6981E092CAFAC65</t>
  </si>
  <si>
    <t>6730BB1DF5556F0C39D44705D4FE2C68</t>
  </si>
  <si>
    <t>6730BB1DF5556F0C195D9BE89B2F0F17</t>
  </si>
  <si>
    <t>8CC8F66B5ADC113A2CF5FB9795D7FC06</t>
  </si>
  <si>
    <t>8CC8F66B5ADC113A678BBAE15FC77D6F</t>
  </si>
  <si>
    <t>8CC8F66B5ADC113A3244F16C52517B17</t>
  </si>
  <si>
    <t>8CC8F66B5ADC113AD1651E5A00C3884A</t>
  </si>
  <si>
    <t>D995FA2F9E21F86CA7FD7EACE628167C</t>
  </si>
  <si>
    <t>D995FA2F9E21F86C558D8F1AA8419979</t>
  </si>
  <si>
    <t>D995FA2F9E21F86CB99CEB3E96B0CDF4</t>
  </si>
  <si>
    <t>D995FA2F9E21F86CC9F1B0AEEE599C8B</t>
  </si>
  <si>
    <t>EC91543033244F1E7E3E666EA3B0421D</t>
  </si>
  <si>
    <t>EC91543033244F1E8BEAC438246D80E2</t>
  </si>
  <si>
    <t>EC91543033244F1E2E20A38025ABFCF6</t>
  </si>
  <si>
    <t>EC91543033244F1EE9D756F97CE2AB7B</t>
  </si>
  <si>
    <t>01992E3AEA4A918D4841C98A92AB5DBD</t>
  </si>
  <si>
    <t>01992E3AEA4A918DF0947767E3583CDF</t>
  </si>
  <si>
    <t>01992E3AEA4A918D1363D27D4B784DDF</t>
  </si>
  <si>
    <t>01992E3AEA4A918DC5FA8AAFC827324C</t>
  </si>
  <si>
    <t>B7EF8316E391B38C3B7DCC98FDD5ECC3</t>
  </si>
  <si>
    <t>B7EF8316E391B38C450EBEE81DA40A58</t>
  </si>
  <si>
    <t>B7EF8316E391B38CF30AC68CF4AA39B5</t>
  </si>
  <si>
    <t>B7EF8316E391B38C05BAFF79E9280E9E</t>
  </si>
  <si>
    <t>B7EF8316E391B38C9F79019C3DCC6887</t>
  </si>
  <si>
    <t>C2876F4F0F4F30202EB58DF0453BBFF1</t>
  </si>
  <si>
    <t>C2876F4F0F4F3020832DEB0EED6DA627</t>
  </si>
  <si>
    <t>C2876F4F0F4F3020FC7B9EBF48C1D633</t>
  </si>
  <si>
    <t>C8D8329E9F65838815FDFDFB29EEF758</t>
  </si>
  <si>
    <t>6817A551F8549E046DC7B5AD624E9AF8</t>
  </si>
  <si>
    <t>6817A551F8549E040541C291B335CB11</t>
  </si>
  <si>
    <t>6817A551F8549E043FD25DFE9DA3D865</t>
  </si>
  <si>
    <t>6817A551F8549E04DE278B36ADB3D708</t>
  </si>
  <si>
    <t>D85B70B79EC933B10256FB2F1F3E6C5A</t>
  </si>
  <si>
    <t>D85B70B79EC933B1888755618B80D58A</t>
  </si>
  <si>
    <t>D85B70B79EC933B15A98C41E0B85F8D9</t>
  </si>
  <si>
    <t>D85B70B79EC933B1A001F88CE8D52318</t>
  </si>
  <si>
    <t>D85B70B79EC933B1C92675C1DE66475B</t>
  </si>
  <si>
    <t>4F8E27A375224381D025105FA89D86D4</t>
  </si>
  <si>
    <t>4F8E27A375224381E0107B070EE49B43</t>
  </si>
  <si>
    <t>3D18008DAE87D406CB140F5476DB1B8A</t>
  </si>
  <si>
    <t>3D18008DAE87D40600D28C716C0ADBAA</t>
  </si>
  <si>
    <t>3611E5A938C36CD2A85E8F1673FA9B1C</t>
  </si>
  <si>
    <t>3611E5A938C36CD2967D96CCF1B55761</t>
  </si>
  <si>
    <t>3611E5A938C36CD298ECD066507B9485</t>
  </si>
  <si>
    <t>3611E5A938C36CD2699574E4530D0118</t>
  </si>
  <si>
    <t>8A000E95032E296AF2622F0642C2AF01</t>
  </si>
  <si>
    <t>8A000E95032E296AA199EA0E00881A51</t>
  </si>
  <si>
    <t>8A000E95032E296A431D71B541BEB3FA</t>
  </si>
  <si>
    <t>8A000E95032E296ABCE39F5EB399833B</t>
  </si>
  <si>
    <t>5141944DAF3BF3A77E925D43F8472414</t>
  </si>
  <si>
    <t>D28C378318BC5DD4F953B94E044C6E43</t>
  </si>
  <si>
    <t>7F2E69A423C17902F0E128D75054316F</t>
  </si>
  <si>
    <t>7F2E69A423C179023022BA85CC3C61E8</t>
  </si>
  <si>
    <t>7F2E69A423C17902DA9D4C85EEECC4C4</t>
  </si>
  <si>
    <t>D1D03DE4AD45CB43D48B093D6B1D0AD5</t>
  </si>
  <si>
    <t>D1D03DE4AD45CB431446FE04D17385AB</t>
  </si>
  <si>
    <t>D1D03DE4AD45CB433F6A086869F82989</t>
  </si>
  <si>
    <t>D1D03DE4AD45CB4399E775A86BA0F9B6</t>
  </si>
  <si>
    <t>DF421962E391A1ADC46B50BF9268A2BD</t>
  </si>
  <si>
    <t>DF421962E391A1AD732980996521CBD2</t>
  </si>
  <si>
    <t>DF421962E391A1AD1B011D31F656A9C6</t>
  </si>
  <si>
    <t>DF421962E391A1ADE2A76751BEB822BB</t>
  </si>
  <si>
    <t>5253B077F71BCE516BAB2F2A684C9257</t>
  </si>
  <si>
    <t>32B325BF055C7EFB7AE48ACF0183AD7A</t>
  </si>
  <si>
    <t>32B325BF055C7EFB035AF932FB14D08D</t>
  </si>
  <si>
    <t>32B325BF055C7EFBF7A814A20740B5B6</t>
  </si>
  <si>
    <t>32B325BF055C7EFB037C501D17658ABD</t>
  </si>
  <si>
    <t>5D43AA8E536450B569BEB2FC49C0C837</t>
  </si>
  <si>
    <t>5D43AA8E536450B54345784051FFEFE2</t>
  </si>
  <si>
    <t>5D43AA8E536450B5570D120977F2F251</t>
  </si>
  <si>
    <t>FB9C7390205BF0FA4012AAA46E8491FB</t>
  </si>
  <si>
    <t>E1241C8E5DE2002D0897C1661F936C2F</t>
  </si>
  <si>
    <t>E1241C8E5DE2002DB266D3CADBDE9C66</t>
  </si>
  <si>
    <t>E1241C8E5DE2002DBCB1D7C8DAFA27FF</t>
  </si>
  <si>
    <t>E1241C8E5DE2002DDBBFCDF0B283AAC3</t>
  </si>
  <si>
    <t>FFF36418E59B2C3C7FEC445C55DDC386</t>
  </si>
  <si>
    <t>FFF36418E59B2C3C8F97620A47AB285C</t>
  </si>
  <si>
    <t>FFF36418E59B2C3CB940A5CD4E19D15F</t>
  </si>
  <si>
    <t>FFF36418E59B2C3CB475509A552C44CB</t>
  </si>
  <si>
    <t>F756860123C1287E62A8783C8ACE9D2D</t>
  </si>
  <si>
    <t>F756860123C1287E7103FECF4CAE1AA2</t>
  </si>
  <si>
    <t>F756860123C1287EB50F16B260B7E458</t>
  </si>
  <si>
    <t>F756860123C1287EB4525430683AE185</t>
  </si>
  <si>
    <t>F756860123C1287ED3F09830BF96EB07</t>
  </si>
  <si>
    <t>3FD545BEE83BDF7AD10EF93EB5848871</t>
  </si>
  <si>
    <t>3FD545BEE83BDF7ABEEBDA76B6635DEC</t>
  </si>
  <si>
    <t>3FD545BEE83BDF7AD78876B60F6309D5</t>
  </si>
  <si>
    <t>3FD545BEE83BDF7A54AA375BB395E9B3</t>
  </si>
  <si>
    <t>6ACE826867DE7D787B77FE49DAA676BD</t>
  </si>
  <si>
    <t>7708705611F1372DD0FFA21FACC02045</t>
  </si>
  <si>
    <t>7708705611F1372D1032A288B773C8A5</t>
  </si>
  <si>
    <t>7708705611F1372D3DD66C44B36A6BB3</t>
  </si>
  <si>
    <t>CB45F2B491F228178AA576559B1ECBBB</t>
  </si>
  <si>
    <t>CB45F2B491F22817F6086AE0E7144C15</t>
  </si>
  <si>
    <t>CB45F2B491F228179FAC78C602F55D1A</t>
  </si>
  <si>
    <t>CB45F2B491F22817EBFA398CD2BB2DC6</t>
  </si>
  <si>
    <t>D995FA2F9E21F86CF19BEFD8DC1BC3E3</t>
  </si>
  <si>
    <t>D995FA2F9E21F86C42D73A291FD2DE90</t>
  </si>
  <si>
    <t>D995FA2F9E21F86C0297FF58DBBBE7C3</t>
  </si>
  <si>
    <t>D995FA2F9E21F86C6D54B1627222D8F1</t>
  </si>
  <si>
    <t>A1FC9273E47894091FD7AAA21AC157C8</t>
  </si>
  <si>
    <t>A1FC9273E4789409926AD6CB7919F6A8</t>
  </si>
  <si>
    <t>A1FC9273E47894098FE5BD637AF64484</t>
  </si>
  <si>
    <t>A1FC9273E4789409BF083042BD9A4D51</t>
  </si>
  <si>
    <t>01992E3AEA4A918D8983486915D82BD3</t>
  </si>
  <si>
    <t>A142CB25701183ABB713946E8D62109B</t>
  </si>
  <si>
    <t>A142CB25701183ABCD9CAE32B3E88123</t>
  </si>
  <si>
    <t>A142CB25701183ABC8AB6306ACF1FACD</t>
  </si>
  <si>
    <t>B7EF8316E391B38C4EF391F01FCF6182</t>
  </si>
  <si>
    <t>B7EF8316E391B38CE3CC11375902CE1E</t>
  </si>
  <si>
    <t>4FAB471779029C4F371994C82B5E8ADE</t>
  </si>
  <si>
    <t>4FAB471779029C4F256B5FA34749148C</t>
  </si>
  <si>
    <t>C8D8329E9F6583889230D33E63B348D9</t>
  </si>
  <si>
    <t>C8D8329E9F658388979A07FBFF98E139</t>
  </si>
  <si>
    <t>C8D8329E9F6583880C5ED730ED8EC0E8</t>
  </si>
  <si>
    <t>C8D8329E9F658388CAB8A4CEF52DCF2E</t>
  </si>
  <si>
    <t>6817A551F8549E0401D081A13C3037B9</t>
  </si>
  <si>
    <t>6817A551F8549E04187C6EF598E8DE25</t>
  </si>
  <si>
    <t>6817A551F8549E04331DB9749C3D7636</t>
  </si>
  <si>
    <t>6817A551F8549E044BF0597210CC0B7D</t>
  </si>
  <si>
    <t>6817A551F8549E048CBBA8FD54C4CDDB</t>
  </si>
  <si>
    <t>D85B70B79EC933B16E16F2692C02FA87</t>
  </si>
  <si>
    <t>D85B70B79EC933B1339E98E59B608C4A</t>
  </si>
  <si>
    <t>D85B70B79EC933B1F48E6C928FB105B0</t>
  </si>
  <si>
    <t>D85B70B79EC933B177D44094980F1034</t>
  </si>
  <si>
    <t>D85B70B79EC933B159A15199F5F15901</t>
  </si>
  <si>
    <t>3D18008DAE87D40661BF9BEF2BD9F673</t>
  </si>
  <si>
    <t>3D18008DAE87D406DD7B8AFBB5486801</t>
  </si>
  <si>
    <t>3D18008DAE87D40682DB0C979137D79F</t>
  </si>
  <si>
    <t>3D18008DAE87D406B0D196902097A066</t>
  </si>
  <si>
    <t>67C36F8C6DF0A38840FBACA09ABC2DEE</t>
  </si>
  <si>
    <t>67C36F8C6DF0A388482D8938A41FDC3C</t>
  </si>
  <si>
    <t>67C36F8C6DF0A38857528CE825E669C4</t>
  </si>
  <si>
    <t>67C36F8C6DF0A388FC43B7B0D268A42A</t>
  </si>
  <si>
    <t>8A000E95032E296A6BA4D449C12ED403</t>
  </si>
  <si>
    <t>D834FD16676E36F5F5E8D6CCAD846750</t>
  </si>
  <si>
    <t>D834FD16676E36F5ADC55B70494E7B91</t>
  </si>
  <si>
    <t>D834FD16676E36F5EF8725755922B1C0</t>
  </si>
  <si>
    <t>5141944DAF3BF3A75496E775437983ED</t>
  </si>
  <si>
    <t>5141944DAF3BF3A7D6B8E667C3EA709C</t>
  </si>
  <si>
    <t>5141944DAF3BF3A7772DAC94BCA879BC</t>
  </si>
  <si>
    <t>5141944DAF3BF3A792439EDCF81CF19F</t>
  </si>
  <si>
    <t>F0ABFE5F04707872BEDB09D8CECDFCE1</t>
  </si>
  <si>
    <t>F0ABFE5F04707872E9292393F6DAA0B7</t>
  </si>
  <si>
    <t>F0ABFE5F04707872E8E10927B5376B92</t>
  </si>
  <si>
    <t>F0ABFE5F04707872ED7E5632148EFCEC</t>
  </si>
  <si>
    <t>7F2E69A423C1790215A6BD97B8D1469A</t>
  </si>
  <si>
    <t>7F2E69A423C17902D0BAF96D7802549F</t>
  </si>
  <si>
    <t>7F2E69A423C17902D5E7E65406742521</t>
  </si>
  <si>
    <t>7F2E69A423C17902DD526D35908C9407</t>
  </si>
  <si>
    <t>6984E1BAFC48AED8CB92A4099D785F9F</t>
  </si>
  <si>
    <t>6984E1BAFC48AED856E9939BB2E9096B</t>
  </si>
  <si>
    <t>6984E1BAFC48AED8B00DDC53FA5693AA</t>
  </si>
  <si>
    <t>6984E1BAFC48AED82199FC74582AAE82</t>
  </si>
  <si>
    <t>1B0B64D7D513D1D290068175CD8821B2</t>
  </si>
  <si>
    <t>1B0B64D7D513D1D2CFCE09029D34A8EB</t>
  </si>
  <si>
    <t>1B0B64D7D513D1D2555D40EF60E33303</t>
  </si>
  <si>
    <t>1B0B64D7D513D1D222FDBA986C9ED8E5</t>
  </si>
  <si>
    <t>5253B077F71BCE510502358C264187F5</t>
  </si>
  <si>
    <t>5253B077F71BCE51F1CC11CAA2313513</t>
  </si>
  <si>
    <t>5253B077F71BCE51818E2D30864814F8</t>
  </si>
  <si>
    <t>5253B077F71BCE510205298034B996AE</t>
  </si>
  <si>
    <t>32B325BF055C7EFB16E70FCCB1639268</t>
  </si>
  <si>
    <t>32B325BF055C7EFB53AFA21BD63BB057</t>
  </si>
  <si>
    <t>32B325BF055C7EFBF3E0D954141C821C</t>
  </si>
  <si>
    <t>32B325BF055C7EFBBE7A9263806CD0B7</t>
  </si>
  <si>
    <t>FB9C7390205BF0FA00FA34A2637918AE</t>
  </si>
  <si>
    <t>FB9C7390205BF0FA610E35725CB0F058</t>
  </si>
  <si>
    <t>FB9C7390205BF0FA2D2DDCB9F4F1BDF7</t>
  </si>
  <si>
    <t>FB9C7390205BF0FA922EBF0FBAB490C2</t>
  </si>
  <si>
    <t>E1241C8E5DE2002DEEEA4F88D36CADB9</t>
  </si>
  <si>
    <t>E1241C8E5DE2002D0CAD961D39494F73</t>
  </si>
  <si>
    <t>E1241C8E5DE2002DF6D1E5533DD63CC9</t>
  </si>
  <si>
    <t>E1241C8E5DE2002D91DA90FA20AEB042</t>
  </si>
  <si>
    <t>B40E4AC791916E270372009C45B00754</t>
  </si>
  <si>
    <t>B40E4AC791916E27D9286B5F8770317E</t>
  </si>
  <si>
    <t>B40E4AC791916E27F8E865BA77588556</t>
  </si>
  <si>
    <t>B40E4AC791916E27486FF88ED04F1BBA</t>
  </si>
  <si>
    <t>3FD545BEE83BDF7AEE0FA309B7B138D5</t>
  </si>
  <si>
    <t>3FD545BEE83BDF7A01DD6CC3869C828D</t>
  </si>
  <si>
    <t>3FD545BEE83BDF7AEC45B86C2A22ACD2</t>
  </si>
  <si>
    <t>6ACE826867DE7D780CB91FB033C02C9B</t>
  </si>
  <si>
    <t>7708705611F1372D6BD78465C8F4888A</t>
  </si>
  <si>
    <t>7708705611F1372D00229901511AC098</t>
  </si>
  <si>
    <t>7708705611F1372DB66A92D78CCFEC77</t>
  </si>
  <si>
    <t>7708705611F1372DFEB9669F9847DCE8</t>
  </si>
  <si>
    <t>7708705611F1372DE98574087A25BB0A</t>
  </si>
  <si>
    <t>CB45F2B491F2281700A16B6F994726C0</t>
  </si>
  <si>
    <t>CB45F2B491F2281720E2B6BB6EA8D00E</t>
  </si>
  <si>
    <t>CB45F2B491F22817FE2C37358E0F8B73</t>
  </si>
  <si>
    <t>CB45F2B491F2281707834A2A3B73D6FC</t>
  </si>
  <si>
    <t>A142CB25701183ABC65D819183876675</t>
  </si>
  <si>
    <t>A142CB25701183AB698C5431E0F449C3</t>
  </si>
  <si>
    <t>A142CB25701183ABE45B481A83CDBCF5</t>
  </si>
  <si>
    <t>A142CB25701183AB2A7ECD1C9A3506FE</t>
  </si>
  <si>
    <t>4FAB471779029C4FE6153BA3D526F37C</t>
  </si>
  <si>
    <t>4FAB471779029C4FD665F081D0662F7A</t>
  </si>
  <si>
    <t>4FAB471779029C4F0776480BD09E71C8</t>
  </si>
  <si>
    <t>4FAB471779029C4F6FC54B7B1F5A6B35</t>
  </si>
  <si>
    <t>C8D8329E9F6583884B2BC6572900108E</t>
  </si>
  <si>
    <t>C8D8329E9F658388A911E7FDB6CB85FC</t>
  </si>
  <si>
    <t>C8D8329E9F65838882BBA46A8218D29A</t>
  </si>
  <si>
    <t>C8D8329E9F6583880A8E9D7F64C25F06</t>
  </si>
  <si>
    <t>204EDDD5AE779C41BE5B401B5B258748</t>
  </si>
  <si>
    <t>204EDDD5AE779C415F7F9037E5437BEC</t>
  </si>
  <si>
    <t>204EDDD5AE779C416498E45B9F1930A6</t>
  </si>
  <si>
    <t>204EDDD5AE779C41FE8A619D72DAE22B</t>
  </si>
  <si>
    <t>204EDDD5AE779C4160D6F96B735CBEB3</t>
  </si>
  <si>
    <t>D739DDC447AA5F08D3250A1E70C31B78</t>
  </si>
  <si>
    <t>D739DDC447AA5F086B4B495DF670E0AF</t>
  </si>
  <si>
    <t>D739DDC447AA5F082BF8C2D08806A6A8</t>
  </si>
  <si>
    <t>D739DDC447AA5F08AFFE5CA383B0580B</t>
  </si>
  <si>
    <t>3D18008DAE87D406171D55D43C4EB41A</t>
  </si>
  <si>
    <t>3D18008DAE87D406D7EE056CF1734021</t>
  </si>
  <si>
    <t>3D18008DAE87D406AF5D78670E47A4C7</t>
  </si>
  <si>
    <t>3D18008DAE87D4067D28CA6F398F2385</t>
  </si>
  <si>
    <t>67C36F8C6DF0A38857EF7B51073A8CCD</t>
  </si>
  <si>
    <t>67C36F8C6DF0A388C32A76E3D964C0FF</t>
  </si>
  <si>
    <t>67C36F8C6DF0A388066DDDAFECAC39E5</t>
  </si>
  <si>
    <t>67C36F8C6DF0A388A9701117341520D8</t>
  </si>
  <si>
    <t>67C36F8C6DF0A3886E3F332AA0632D66</t>
  </si>
  <si>
    <t>D834FD16676E36F5333AD1CD23D6A9D1</t>
  </si>
  <si>
    <t>D834FD16676E36F588A19087E2A32296</t>
  </si>
  <si>
    <t>D834FD16676E36F513065496416070A3</t>
  </si>
  <si>
    <t>D834FD16676E36F5D570D5762FF3E6F1</t>
  </si>
  <si>
    <t>B9001A57F99F4B29F7EC087A73378A9F</t>
  </si>
  <si>
    <t>B9001A57F99F4B290973ECF0249D2899</t>
  </si>
  <si>
    <t>B9001A57F99F4B29F943C32E59A8A556</t>
  </si>
  <si>
    <t>B9001A57F99F4B29DED5A8282FA40BE5</t>
  </si>
  <si>
    <t>F0ABFE5F0470787258F792D06C96CBBA</t>
  </si>
  <si>
    <t>F0ABFE5F047078729BA3BF615E739DC6</t>
  </si>
  <si>
    <t>F0ABFE5F047078725D8F956CE9609E42</t>
  </si>
  <si>
    <t>F0ABFE5F0470787281D09C81AD5D64D7</t>
  </si>
  <si>
    <t>6D26E5457FA37A4897BCD8B3DCE73B22</t>
  </si>
  <si>
    <t>6D26E5457FA37A48F95147280C427E4A</t>
  </si>
  <si>
    <t>DF23FE0E95FBCF1861B5E9357241B25D</t>
  </si>
  <si>
    <t>DF23FE0E95FBCF18B8FB905BFBCADE6C</t>
  </si>
  <si>
    <t>B80A2D1C664D1BA4612FDAC2811A4E0B</t>
  </si>
  <si>
    <t>B80A2D1C664D1BA489DB36B679B8DA40</t>
  </si>
  <si>
    <t>B80A2D1C664D1BA4364EEC83469FBE08</t>
  </si>
  <si>
    <t>B80A2D1C664D1BA4A21FF51F30A9702F</t>
  </si>
  <si>
    <t>0110DB03B7F89F739F2004F46B656E96</t>
  </si>
  <si>
    <t>0110DB03B7F89F73C964645D1E9389E6</t>
  </si>
  <si>
    <t>0110DB03B7F89F735DB2A2F6F817466E</t>
  </si>
  <si>
    <t>0110DB03B7F89F73D6AD39C9D6FB1EE3</t>
  </si>
  <si>
    <t>7F2E69A423C1790296EA44594187C6C4</t>
  </si>
  <si>
    <t>7F2E69A423C17902EAF629EDD1831B6C</t>
  </si>
  <si>
    <t>7F2E69A423C17902BCC68F9178030490</t>
  </si>
  <si>
    <t>46EE20522EA20B9B05C711197FEF5253</t>
  </si>
  <si>
    <t>6984E1BAFC48AED83BDC1988F5A6169C</t>
  </si>
  <si>
    <t>6984E1BAFC48AED8543AA7CAE538EFC7</t>
  </si>
  <si>
    <t>6984E1BAFC48AED845F1B072FA638695</t>
  </si>
  <si>
    <t>6984E1BAFC48AED88F2AE275DF6459A8</t>
  </si>
  <si>
    <t>6984E1BAFC48AED869E262D94CC8B862</t>
  </si>
  <si>
    <t>1B0B64D7D513D1D20EB4578399973F76</t>
  </si>
  <si>
    <t>1B0B64D7D513D1D2D0D69C3308D60518</t>
  </si>
  <si>
    <t>76CFAF333DB8BAD6C8E773D4164494B1</t>
  </si>
  <si>
    <t>76CFAF333DB8BAD6236484795F3203C5</t>
  </si>
  <si>
    <t>76CFAF333DB8BAD681A1DB2E4D528F4C</t>
  </si>
  <si>
    <t>5253B077F71BCE51785F9A2ADD8AECC2</t>
  </si>
  <si>
    <t>5253B077F71BCE51CD24F7B9708C946B</t>
  </si>
  <si>
    <t>5253B077F71BCE513C0B149DBB4AE004</t>
  </si>
  <si>
    <t>5253B077F71BCE51101543A8FF833757</t>
  </si>
  <si>
    <t>83944F299A490485A7A2A1E3117573C5</t>
  </si>
  <si>
    <t>83944F299A490485F033481D2B03F679</t>
  </si>
  <si>
    <t>83944F299A490485735BA306C96709C9</t>
  </si>
  <si>
    <t>83944F299A4904850A9C21B0C54BD237</t>
  </si>
  <si>
    <t>FB9C7390205BF0FA131BA0059D9E945E</t>
  </si>
  <si>
    <t>FB9C7390205BF0FAD645610DB9891762</t>
  </si>
  <si>
    <t>FB9C7390205BF0FAE9188E1A292B568B</t>
  </si>
  <si>
    <t>FB9C7390205BF0FA481F425BD5CB3677</t>
  </si>
  <si>
    <t>0EACC20838478F6E134C5D9A1D9D868E</t>
  </si>
  <si>
    <t>0EACC20838478F6EC871E9C8EE614F1E</t>
  </si>
  <si>
    <t>0EACC20838478F6EEECD738B221C8396</t>
  </si>
  <si>
    <t>0EACC20838478F6EA6155D398BD636E0</t>
  </si>
  <si>
    <t>B40E4AC791916E270150CBB9023453A4</t>
  </si>
  <si>
    <t>B40E4AC791916E2704366765B01F49A7</t>
  </si>
  <si>
    <t>B40E4AC791916E2743091D112DF3EAF9</t>
  </si>
  <si>
    <t>B40E4AC791916E2725B04A991719241E</t>
  </si>
  <si>
    <t>7708705611F1372D7A5E6C710F6FB74A</t>
  </si>
  <si>
    <t>7708705611F1372DADF570E7469182E0</t>
  </si>
  <si>
    <t>805E9B45F83D6ADE547DC44C8BC09378</t>
  </si>
  <si>
    <t>805E9B45F83D6ADEAB37DAE2CCEC879D</t>
  </si>
  <si>
    <t>CB45F2B491F228173D88E2B0A1198AE6</t>
  </si>
  <si>
    <t>CB45F2B491F228172877A0DA77509529</t>
  </si>
  <si>
    <t>8E7D1471E5B749CBA980B84883E388B4</t>
  </si>
  <si>
    <t>8E7D1471E5B749CB49368FD62ABBE39D</t>
  </si>
  <si>
    <t>C8D8329E9F658388F806DD15B696FD84</t>
  </si>
  <si>
    <t>4E9A2708E7BAB56AC86847E21C7A676A</t>
  </si>
  <si>
    <t>4E9A2708E7BAB56AD57C6E6D146F6AE8</t>
  </si>
  <si>
    <t>4E9A2708E7BAB56AD142EE7CB9EFAB28</t>
  </si>
  <si>
    <t>204EDDD5AE779C4178D24BD2E3E3E00A</t>
  </si>
  <si>
    <t>204EDDD5AE779C41A401F44A0F9471BE</t>
  </si>
  <si>
    <t>204EDDD5AE779C414CE9E44DC8E5C3B1</t>
  </si>
  <si>
    <t>204EDDD5AE779C41AFBB727B7388334D</t>
  </si>
  <si>
    <t>D739DDC447AA5F0887EA84A6636ECDCB</t>
  </si>
  <si>
    <t>D739DDC447AA5F087D946B4BF63E6BFB</t>
  </si>
  <si>
    <t>D739DDC447AA5F08CACE3A165658716A</t>
  </si>
  <si>
    <t>D739DDC447AA5F08A7D408D2A9B107F8</t>
  </si>
  <si>
    <t>518811160F3FC37593A603734A48B069</t>
  </si>
  <si>
    <t>518811160F3FC375A43FDFEBB7F2640C</t>
  </si>
  <si>
    <t>518811160F3FC375E8C3F32AAECCD7D1</t>
  </si>
  <si>
    <t>518811160F3FC375D9B16671E3CF8F27</t>
  </si>
  <si>
    <t>67C36F8C6DF0A388EDB6675C5260B83C</t>
  </si>
  <si>
    <t>74F627B2F783D75A85BEE3BA8C7012A3</t>
  </si>
  <si>
    <t>74F627B2F783D75AEB4DBBBDB58DA539</t>
  </si>
  <si>
    <t>74F627B2F783D75AF02863970AFEA4C1</t>
  </si>
  <si>
    <t>74F627B2F783D75AF413A9157635F359</t>
  </si>
  <si>
    <t>D834FD16676E36F59B6264A3126A0250</t>
  </si>
  <si>
    <t>D834FD16676E36F59D71EB6766070F7B</t>
  </si>
  <si>
    <t>D834FD16676E36F50CF06716AF1A6A0D</t>
  </si>
  <si>
    <t>C3A7255ACD830575C18699B648BBB3DF</t>
  </si>
  <si>
    <t>B9001A57F99F4B2988CEB9C549E091DE</t>
  </si>
  <si>
    <t>B9001A57F99F4B297E31C659B0811031</t>
  </si>
  <si>
    <t>B9001A57F99F4B29666C759113F2774D</t>
  </si>
  <si>
    <t>B9001A57F99F4B2988AA58DFFD62F9B7</t>
  </si>
  <si>
    <t>F0ABFE5F047078725193003F257CB204</t>
  </si>
  <si>
    <t>F0ABFE5F047078724F1BCE048107EAAA</t>
  </si>
  <si>
    <t>E2310F044CF8E709C5D0F3451D002478</t>
  </si>
  <si>
    <t>E2310F044CF8E7098B2E4C7BD70567DA</t>
  </si>
  <si>
    <t>DF23FE0E95FBCF1800ABC9F3C921D1BB</t>
  </si>
  <si>
    <t>DF23FE0E95FBCF180BE86BFB184D501C</t>
  </si>
  <si>
    <t>DF23FE0E95FBCF189F7165FF59EA6E94</t>
  </si>
  <si>
    <t>DF23FE0E95FBCF189ECFA1C10FB4D723</t>
  </si>
  <si>
    <t>B80A2D1C664D1BA46E09CE69F023C0BD</t>
  </si>
  <si>
    <t>B80A2D1C664D1BA4A4CDA70283D41BD4</t>
  </si>
  <si>
    <t>B80A2D1C664D1BA45F1281A11BDCEF8E</t>
  </si>
  <si>
    <t>B80A2D1C664D1BA4ED394CEA8A74EA39</t>
  </si>
  <si>
    <t>8280D1E5D8296088E9F89CDC0FC78B16</t>
  </si>
  <si>
    <t>8280D1E5D829608875E04155392D9265</t>
  </si>
  <si>
    <t>8280D1E5D8296088B40AB1597B4CF8C5</t>
  </si>
  <si>
    <t>8280D1E5D82960883447D43E75F3F3D0</t>
  </si>
  <si>
    <t>6266B11621FE00B391CAD494B03EE662</t>
  </si>
  <si>
    <t>6266B11621FE00B39B4B8093B4219210</t>
  </si>
  <si>
    <t>6266B11621FE00B3F00E35E5A72B018D</t>
  </si>
  <si>
    <t>6266B11621FE00B3D7D451B923223961</t>
  </si>
  <si>
    <t>46EE20522EA20B9BA084EAB5E4C1E6D6</t>
  </si>
  <si>
    <t>46EE20522EA20B9BF64C6A2B4F605C8B</t>
  </si>
  <si>
    <t>46EE20522EA20B9B125B6D328A5AC50A</t>
  </si>
  <si>
    <t>46EE20522EA20B9B0AB95B131B29066B</t>
  </si>
  <si>
    <t>6984E1BAFC48AED8EA87974A04F6EE11</t>
  </si>
  <si>
    <t>A092A6C9E7203336AE77361788AB0891</t>
  </si>
  <si>
    <t>A092A6C9E7203336DDB72576FC093B4A</t>
  </si>
  <si>
    <t>A092A6C9E720333603FEC63C1CC9DD27</t>
  </si>
  <si>
    <t>A092A6C9E7203336FE91DC39CE94AAD1</t>
  </si>
  <si>
    <t>76CFAF333DB8BAD6C91E373626FE2A23</t>
  </si>
  <si>
    <t>76CFAF333DB8BAD6E3DA6C8269102203</t>
  </si>
  <si>
    <t>76CFAF333DB8BAD64B634EBEAA31B211</t>
  </si>
  <si>
    <t>76CFAF333DB8BAD63173E958AE68D99F</t>
  </si>
  <si>
    <t>76CFAF333DB8BAD6DF55CF8BFAA7A45C</t>
  </si>
  <si>
    <t>5253B077F71BCE5124A15E0B516A48E4</t>
  </si>
  <si>
    <t>3FA9A2D77E68362A7D9E072AA03B5B89</t>
  </si>
  <si>
    <t>3FA9A2D77E68362A418E665EF5123E02</t>
  </si>
  <si>
    <t>3FA9A2D77E68362A3BFC113B3470B831</t>
  </si>
  <si>
    <t>83944F299A4904858DBDF5839DE8BAE9</t>
  </si>
  <si>
    <t>83944F299A490485B56D3F8483758693</t>
  </si>
  <si>
    <t>83944F299A490485A47CD7016BEFF4F7</t>
  </si>
  <si>
    <t>83944F299A4904854BE21D5E8579D071</t>
  </si>
  <si>
    <t>FB9C7390205BF0FA4BB162444C71AD23</t>
  </si>
  <si>
    <t>A752CEA8AF43FC6A6F627C8B9B61D1AA</t>
  </si>
  <si>
    <t>A752CEA8AF43FC6AB67E03A09C2B53F4</t>
  </si>
  <si>
    <t>A752CEA8AF43FC6A93C373FDCA0C46EC</t>
  </si>
  <si>
    <t>0EACC20838478F6E29E2AEFDEE79951B</t>
  </si>
  <si>
    <t>0EACC20838478F6E83159C61F0DE75F4</t>
  </si>
  <si>
    <t>0EACC20838478F6E9EE4F12FD6CBDCB8</t>
  </si>
  <si>
    <t>0EACC20838478F6EBC966A667027F93E</t>
  </si>
  <si>
    <t>B40E4AC791916E27BA6E0411F5583F9C</t>
  </si>
  <si>
    <t>B40E4AC791916E27F35BCFAB1122F28B</t>
  </si>
  <si>
    <t>BB8410D35C18DBE80CB81417433D3F95</t>
  </si>
  <si>
    <t>BB8410D35C18DBE816FBA930EEA52138</t>
  </si>
  <si>
    <t>BB8410D35C18DBE84D573D530850FC09</t>
  </si>
  <si>
    <t>8E7D1471E5B749CB9937ACC8EEFB2831</t>
  </si>
  <si>
    <t>8E7D1471E5B749CB5330637AA256E3B7</t>
  </si>
  <si>
    <t>8E7D1471E5B749CB4D2B4DAF5E1C8E53</t>
  </si>
  <si>
    <t>8E7D1471E5B749CBB3B844806926609C</t>
  </si>
  <si>
    <t>C4C3110D482A93854CEACAB5935937DF</t>
  </si>
  <si>
    <t>C4C3110D482A9385856B8AF7D6DE552B</t>
  </si>
  <si>
    <t>C4C3110D482A9385A48FB7216AA7E041</t>
  </si>
  <si>
    <t>C4C3110D482A9385BD0DB4975557FB1E</t>
  </si>
  <si>
    <t>D739DDC447AA5F08463A5E60EDF005A3</t>
  </si>
  <si>
    <t>D739DDC447AA5F08E4F156DD06201994</t>
  </si>
  <si>
    <t>DF1119E6910E56D63187314BADF04B25</t>
  </si>
  <si>
    <t>DF1119E6910E56D6842DBF821494BD9F</t>
  </si>
  <si>
    <t>518811160F3FC375DBB67FBF262E5F4D</t>
  </si>
  <si>
    <t>518811160F3FC375EDBE4347524C557D</t>
  </si>
  <si>
    <t>518811160F3FC37579552A1C23755678</t>
  </si>
  <si>
    <t>518811160F3FC37544BAD4315D89FE0E</t>
  </si>
  <si>
    <t>518811160F3FC375067B3EFFB59BD3CE</t>
  </si>
  <si>
    <t>74F627B2F783D75A2C289B40715DABB8</t>
  </si>
  <si>
    <t>74F627B2F783D75A2E3A94118B4BD20D</t>
  </si>
  <si>
    <t>74F627B2F783D75A5175A64801DAE2F5</t>
  </si>
  <si>
    <t>74F627B2F783D75ADF7E0741D679542C</t>
  </si>
  <si>
    <t>C3A7255ACD830575935ABF28B45FC2DF</t>
  </si>
  <si>
    <t>C3A7255ACD8305757EFDDFBD80F4A305</t>
  </si>
  <si>
    <t>C3A7255ACD83057578F561762DD4BB9E</t>
  </si>
  <si>
    <t>C3A7255ACD8305757FE291B7BA51D21A</t>
  </si>
  <si>
    <t>B9001A57F99F4B29CF247DA142072029</t>
  </si>
  <si>
    <t>B9001A57F99F4B29EED54D0700C50615</t>
  </si>
  <si>
    <t>F75ECDD99AC81D583D0807FB4F543757</t>
  </si>
  <si>
    <t>F75ECDD99AC81D581F24849FD7A5628F</t>
  </si>
  <si>
    <t>E2310F044CF8E709EBEB57833EECF7E1</t>
  </si>
  <si>
    <t>E2310F044CF8E7098CE1C2A7EF4C6335</t>
  </si>
  <si>
    <t>E2310F044CF8E7092AD988D93E03D592</t>
  </si>
  <si>
    <t>E2310F044CF8E709E6CC4B372DBECF7B</t>
  </si>
  <si>
    <t>DF23FE0E95FBCF181C4DDC5C8C2DFA9A</t>
  </si>
  <si>
    <t>DF23FE0E95FBCF1827335914E418C29F</t>
  </si>
  <si>
    <t>DF23FE0E95FBCF18D02F3A9F0778FB15</t>
  </si>
  <si>
    <t>DF23FE0E95FBCF18E414D294120FB4D0</t>
  </si>
  <si>
    <t>102357D1024080EF49471934DEEB498C</t>
  </si>
  <si>
    <t>102357D1024080EFBA40022FB7E29EAB</t>
  </si>
  <si>
    <t>102357D1024080EFC8B2E1DEF4B354B4</t>
  </si>
  <si>
    <t>102357D1024080EF19EA73EAF4115A15</t>
  </si>
  <si>
    <t>8280D1E5D8296088BAFCDC1CBF10964B</t>
  </si>
  <si>
    <t>8280D1E5D829608808FF7F352FC18B21</t>
  </si>
  <si>
    <t>8280D1E5D8296088267DFF85B3FA1396</t>
  </si>
  <si>
    <t>8280D1E5D8296088E0CB2B5E22007910</t>
  </si>
  <si>
    <t>6266B11621FE00B3EB262B20EFD7E0D5</t>
  </si>
  <si>
    <t>6266B11621FE00B31D7DE72DDF17589F</t>
  </si>
  <si>
    <t>518949444FEA8586B798347FC4B9D25B</t>
  </si>
  <si>
    <t>518949444FEA858694AA0FA246875610</t>
  </si>
  <si>
    <t>46EE20522EA20B9BDCA46A42972E3E57</t>
  </si>
  <si>
    <t>46EE20522EA20B9B32E3152612FD7F16</t>
  </si>
  <si>
    <t>46EE20522EA20B9B47E5433FEDD78F7A</t>
  </si>
  <si>
    <t>46EE20522EA20B9BB47F8FA32E55392C</t>
  </si>
  <si>
    <t>46EE20522EA20B9BF03FBA31885CD38F</t>
  </si>
  <si>
    <t>A092A6C9E7203336505CA1E84D0B5D4B</t>
  </si>
  <si>
    <t>A092A6C9E72033365229485FFC168906</t>
  </si>
  <si>
    <t>A092A6C9E720333643C5B4B427D736C9</t>
  </si>
  <si>
    <t>A092A6C9E7203336BA63568F4ED45E22</t>
  </si>
  <si>
    <t>76CFAF333DB8BAD6E1A0FF94F4F6E390</t>
  </si>
  <si>
    <t>76CFAF333DB8BAD6B01D6BCAC35A176F</t>
  </si>
  <si>
    <t>9D864D8B73BF3C98946EF426528BA76E</t>
  </si>
  <si>
    <t>9D864D8B73BF3C9843AE380FA0511893</t>
  </si>
  <si>
    <t>3FA9A2D77E68362A65517DE75DA46DE2</t>
  </si>
  <si>
    <t>3FA9A2D77E68362AAE3832A661500CC0</t>
  </si>
  <si>
    <t>3FA9A2D77E68362A803E45032F18B2AB</t>
  </si>
  <si>
    <t>3FA9A2D77E68362A978F05505F47D4A5</t>
  </si>
  <si>
    <t>83944F299A4904858A011893D6885926</t>
  </si>
  <si>
    <t>83944F299A4904852773C3027FD0A7DA</t>
  </si>
  <si>
    <t>05A0FFBAAABFAB87B6D31107D969E950</t>
  </si>
  <si>
    <t>05A0FFBAAABFAB873DEFB4582CB1415E</t>
  </si>
  <si>
    <t>05A0FFBAAABFAB87AD8D678C80C32FE3</t>
  </si>
  <si>
    <t>A752CEA8AF43FC6A65DA600300FDEE43</t>
  </si>
  <si>
    <t>A752CEA8AF43FC6AE6B811D5A1D38FF0</t>
  </si>
  <si>
    <t>A752CEA8AF43FC6AA66F3DC7B35BD033</t>
  </si>
  <si>
    <t>A752CEA8AF43FC6A36662850443B4FB6</t>
  </si>
  <si>
    <t>0EACC20838478F6E040C9CE37C65AE33</t>
  </si>
  <si>
    <t>0EACC20838478F6E1B011945986D546B</t>
  </si>
  <si>
    <t>68DB0964A5CC22A76C75A45C150B409F</t>
  </si>
  <si>
    <t>68DB0964A5CC22A769BA791F7B5DC0FF</t>
  </si>
  <si>
    <t>BB8410D35C18DBE848BF6734736A5EA7</t>
  </si>
  <si>
    <t>BB8410D35C18DBE8CD1ED85EE1455E03</t>
  </si>
  <si>
    <t>BB8410D35C18DBE821C9AD39083C1548</t>
  </si>
  <si>
    <t>BB8410D35C18DBE84180ACDC6C9ED19D</t>
  </si>
  <si>
    <t>C4C3110D482A938575F65E45B998BE3A</t>
  </si>
  <si>
    <t>C4C3110D482A9385A3E6673AFEB0600D</t>
  </si>
  <si>
    <t>C4C3110D482A9385BC21178D46B3BC36</t>
  </si>
  <si>
    <t>C4C3110D482A938578728B85CDAF502B</t>
  </si>
  <si>
    <t>4AA99DF89CEC5E37BF9291AFE969CD85</t>
  </si>
  <si>
    <t>4AA99DF89CEC5E37CFEF2454257C3930</t>
  </si>
  <si>
    <t>4AA99DF89CEC5E3743F585D0E1ED0770</t>
  </si>
  <si>
    <t>D82BAAE7BB0C0C022DE00177FB9217F1</t>
  </si>
  <si>
    <t>6E0AA4240608F52EA68C23A2FC17E01C</t>
  </si>
  <si>
    <t>6E0AA4240608F52E6C12E8EFF749654E</t>
  </si>
  <si>
    <t>6E0AA4240608F52EDD68EADFC8465161</t>
  </si>
  <si>
    <t>6E0AA4240608F52E72F86A6B1ED63FF9</t>
  </si>
  <si>
    <t>6E0AA4240608F52E0A02E41E3B0D6409</t>
  </si>
  <si>
    <t>8CC8F66B5ADC113AEC275515CD5AE7D3</t>
  </si>
  <si>
    <t>397789E1EA73774C4D04DA5C13B07767</t>
  </si>
  <si>
    <t>397789E1EA73774C401DA3C314CA3EA0</t>
  </si>
  <si>
    <t>397789E1EA73774C0EB9A552DC424F59</t>
  </si>
  <si>
    <t>74F627B2F783D75A7C6EE6DE9EB3966F</t>
  </si>
  <si>
    <t>74F627B2F783D75A6BFF81FAF82D92D1</t>
  </si>
  <si>
    <t>DC2B6EF0C24A07F36DE3C7BF74730E39</t>
  </si>
  <si>
    <t>DC2B6EF0C24A07F3A3C887548F254903</t>
  </si>
  <si>
    <t>C3A7255ACD830575D75E5AA0E6C75B54</t>
  </si>
  <si>
    <t>C3A7255ACD830575D0F7BC688F30ADA7</t>
  </si>
  <si>
    <t>C3A7255ACD830575D67E534229219208</t>
  </si>
  <si>
    <t>C3A7255ACD830575862F73FEBF8BA867</t>
  </si>
  <si>
    <t>F75ECDD99AC81D58F5A9A4F551189081</t>
  </si>
  <si>
    <t>F75ECDD99AC81D583A410B188528C6C4</t>
  </si>
  <si>
    <t>F75ECDD99AC81D58A3BD5BCFFD6A84B6</t>
  </si>
  <si>
    <t>F75ECDD99AC81D584F4C2094B580E9B4</t>
  </si>
  <si>
    <t>E2310F044CF8E7090E5ABB179236AC31</t>
  </si>
  <si>
    <t>E2310F044CF8E70903D958468BCD359B</t>
  </si>
  <si>
    <t>E2310F044CF8E709ED18C68EC53123D5</t>
  </si>
  <si>
    <t>E2310F044CF8E7095ECB640C1C6A5EDB</t>
  </si>
  <si>
    <t>392C934F533D66DDC21D271F1C143475</t>
  </si>
  <si>
    <t>392C934F533D66DDFCCD69CB22E1084B</t>
  </si>
  <si>
    <t>392C934F533D66DD331B771C18B02EEA</t>
  </si>
  <si>
    <t>392C934F533D66DD17A74A01FD320074</t>
  </si>
  <si>
    <t>102357D1024080EFFB086898113490C5</t>
  </si>
  <si>
    <t>102357D1024080EF7EEAF6F8B84C0036</t>
  </si>
  <si>
    <t>102357D1024080EF3A5D268B68A14456</t>
  </si>
  <si>
    <t>102357D1024080EF65BCDC9CE80426D7</t>
  </si>
  <si>
    <t>8280D1E5D8296088AB216C491446921B</t>
  </si>
  <si>
    <t>8280D1E5D82960887CE48653B52A5018</t>
  </si>
  <si>
    <t>F8C7C4EDF57969933FC1761FD4BC125E</t>
  </si>
  <si>
    <t>F8C7C4EDF5796993123CC8FD478602BE</t>
  </si>
  <si>
    <t>518949444FEA858607691193DD0687CF</t>
  </si>
  <si>
    <t>518949444FEA85866D9ADAF29F99EDDC</t>
  </si>
  <si>
    <t>518949444FEA8586D022882439EB66DD</t>
  </si>
  <si>
    <t>518949444FEA8586DB1AC4AD1F426C22</t>
  </si>
  <si>
    <t>92CFEAC00BEE338138A990DD2B1CDFD5</t>
  </si>
  <si>
    <t>92CFEAC00BEE3381EEF93135FD068C3A</t>
  </si>
  <si>
    <t>92CFEAC00BEE3381B5921A68047D930B</t>
  </si>
  <si>
    <t>92CFEAC00BEE3381AD76AC9EC3234685</t>
  </si>
  <si>
    <t>A092A6C9E7203336F159AFD495C7FB99</t>
  </si>
  <si>
    <t>A092A6C9E7203336B20619BFBF9B039D</t>
  </si>
  <si>
    <t>D04C5C7B34DF3D408D79DC3AA6678166</t>
  </si>
  <si>
    <t>D04C5C7B34DF3D404FF826219A965A23</t>
  </si>
  <si>
    <t>9D864D8B73BF3C98299C99F9823C6F4D</t>
  </si>
  <si>
    <t>9D864D8B73BF3C98F0371D046ACAB15D</t>
  </si>
  <si>
    <t>9D864D8B73BF3C984BD3F6B7DE42AD69</t>
  </si>
  <si>
    <t>9D864D8B73BF3C98D1BC01B434190B2F</t>
  </si>
  <si>
    <t>3FA9A2D77E68362A146625C0FB3229B3</t>
  </si>
  <si>
    <t>3FA9A2D77E68362A6656A96F5BA65FC4</t>
  </si>
  <si>
    <t>3FA9A2D77E68362A6E81DCE40FAC4CC5</t>
  </si>
  <si>
    <t>5040F349A0D48BC4F15908702B5C078D</t>
  </si>
  <si>
    <t>05A0FFBAAABFAB879731B99FDB5EC23A</t>
  </si>
  <si>
    <t>05A0FFBAAABFAB875E1DEBFFACDEA120</t>
  </si>
  <si>
    <t>05A0FFBAAABFAB877AADC7EED6E1F56C</t>
  </si>
  <si>
    <t>05A0FFBAAABFAB87A1D04FEDDD2830B7</t>
  </si>
  <si>
    <t>A752CEA8AF43FC6A5D1757FFB40223CE</t>
  </si>
  <si>
    <t>A752CEA8AF43FC6AEFB05D2B8FC1CD16</t>
  </si>
  <si>
    <t>A752CEA8AF43FC6AAE8DE01198228C55</t>
  </si>
  <si>
    <t>42588EF182921BAAD25FBA9F3C725661</t>
  </si>
  <si>
    <t>68DB0964A5CC22A73175E4587F356145</t>
  </si>
  <si>
    <t>68DB0964A5CC22A73C1F429467DB9711</t>
  </si>
  <si>
    <t>68DB0964A5CC22A7B1A68FCF9224DF4C</t>
  </si>
  <si>
    <t>68DB0964A5CC22A7B0CF2AC0309746F2</t>
  </si>
  <si>
    <t>BB8410D35C18DBE8A70963B641C0507B</t>
  </si>
  <si>
    <t>BB8410D35C18DBE86C851C8B9AD2D617</t>
  </si>
  <si>
    <t>BB8410D35C18DBE845DF2F64EB6F34DB</t>
  </si>
  <si>
    <t>64C5F9399A2A68AC566B082523D16829</t>
  </si>
  <si>
    <t>C4C3110D482A93853C0B51290A8FFD8B</t>
  </si>
  <si>
    <t>4AA99DF89CEC5E37C3B11C9F7CD08682</t>
  </si>
  <si>
    <t>4AA99DF89CEC5E377335B9FA553148CE</t>
  </si>
  <si>
    <t>4AA99DF89CEC5E37A98AC5FCFBC3626B</t>
  </si>
  <si>
    <t>D82BAAE7BB0C0C02C95491269F10B1E6</t>
  </si>
  <si>
    <t>D82BAAE7BB0C0C02AFBAD37A0A1F0DA7</t>
  </si>
  <si>
    <t>D82BAAE7BB0C0C02A395AA432A83819A</t>
  </si>
  <si>
    <t>D82BAAE7BB0C0C02B62F082B3FBFBC01</t>
  </si>
  <si>
    <t>6E0AA4240608F52EC8EFDA76DF3D8EAA</t>
  </si>
  <si>
    <t>6E0AA4240608F52E99658952FC03BF13</t>
  </si>
  <si>
    <t>6E0AA4240608F52EC04524E94767EB7F</t>
  </si>
  <si>
    <t>6E0AA4240608F52E4C99286077048E1D</t>
  </si>
  <si>
    <t>9AF72263A852DB5C99B59D62BEE99E54</t>
  </si>
  <si>
    <t>38720DAA180ED8DFAB864C97962FAEFC</t>
  </si>
  <si>
    <t>38720DAA180ED8DFA9200B96B16370E4</t>
  </si>
  <si>
    <t>38720DAA180ED8DF16811ACFF4F09BFD</t>
  </si>
  <si>
    <t>38720DAA180ED8DF97723BC81B864E20</t>
  </si>
  <si>
    <t>6730BB1DF5556F0C680422FDDEA8479C</t>
  </si>
  <si>
    <t>6730BB1DF5556F0CBFD5AB90B0381A5E</t>
  </si>
  <si>
    <t>6730BB1DF5556F0C65807D0644F1F759</t>
  </si>
  <si>
    <t>6730BB1DF5556F0C0641A2C923F29FF9</t>
  </si>
  <si>
    <t>A1FC9273E4789409D3C0E7F2F6554995</t>
  </si>
  <si>
    <t>A1FC9273E4789409EEB572A311758B15</t>
  </si>
  <si>
    <t>A1FC9273E47894090BAD2052C40B83A0</t>
  </si>
  <si>
    <t>A1FC9273E4789409698D4A7CC95F1776</t>
  </si>
  <si>
    <t>A1FC9273E4789409C94B73E78BB3E70F</t>
  </si>
  <si>
    <t>F75ECDD99AC81D58F8A3BF6F2B839BE7</t>
  </si>
  <si>
    <t>F75ECDD99AC81D585B6BFA9887BE1A71</t>
  </si>
  <si>
    <t>F75ECDD99AC81D58C6C509E8001786FB</t>
  </si>
  <si>
    <t>F75ECDD99AC81D58579E350183792EDD</t>
  </si>
  <si>
    <t>6D26E5457FA37A482E02A4A64C466F99</t>
  </si>
  <si>
    <t>6D26E5457FA37A486B0D7D5FF9C7B308</t>
  </si>
  <si>
    <t>6D26E5457FA37A488BE2FF72BE09ADDB</t>
  </si>
  <si>
    <t>6D26E5457FA37A48A27E0B47FE43D846</t>
  </si>
  <si>
    <t>392C934F533D66DDCA9545DC6A4697F3</t>
  </si>
  <si>
    <t>392C934F533D66DD3F9EC09586025A17</t>
  </si>
  <si>
    <t>392C934F533D66DDBF0D3B085BD567EA</t>
  </si>
  <si>
    <t>392C934F533D66DDA33424998913C55F</t>
  </si>
  <si>
    <t>102357D1024080EF4640B9338F9C7F39</t>
  </si>
  <si>
    <t>102357D1024080EF34A691CAF7A865EF</t>
  </si>
  <si>
    <t>0110DB03B7F89F73E51BE18410308E03</t>
  </si>
  <si>
    <t>0110DB03B7F89F73DBE96B60F2396E5E</t>
  </si>
  <si>
    <t>F8C7C4EDF579699344000A28E2EC7361</t>
  </si>
  <si>
    <t>F8C7C4EDF57969935038AB0684ED1AF5</t>
  </si>
  <si>
    <t>F8C7C4EDF5796993F2D8137D90EC65C0</t>
  </si>
  <si>
    <t>F8C7C4EDF579699389F8E3A98A009FCE</t>
  </si>
  <si>
    <t>518949444FEA85861246C6BA5285034D</t>
  </si>
  <si>
    <t>92CFEAC00BEE3381D6A35FDE7C2843A6</t>
  </si>
  <si>
    <t>92CFEAC00BEE338164E84DBBC45A23BC</t>
  </si>
  <si>
    <t>92CFEAC00BEE338158782A1FFF8EC91E</t>
  </si>
  <si>
    <t>92CFEAC00BEE33817010A84995A25D4D</t>
  </si>
  <si>
    <t>D04C5C7B34DF3D40A03C74A6C55ACFBE</t>
  </si>
  <si>
    <t>D04C5C7B34DF3D409E11C427A5724F9D</t>
  </si>
  <si>
    <t>D04C5C7B34DF3D40B4F740ADEB4A0399</t>
  </si>
  <si>
    <t>D04C5C7B34DF3D4004421AEB723D01B7</t>
  </si>
  <si>
    <t>9D864D8B73BF3C98680CEACA7E4CBC5E</t>
  </si>
  <si>
    <t>9D864D8B73BF3C98F7E21913EE6B43CF</t>
  </si>
  <si>
    <t>9D864D8B73BF3C982A2AAAC73D639A7E</t>
  </si>
  <si>
    <t>9D864D8B73BF3C982B3245E92EACCA28</t>
  </si>
  <si>
    <t>5040F349A0D48BC41089DAE413457380</t>
  </si>
  <si>
    <t>5040F349A0D48BC4EE1A5BCCC8C5260B</t>
  </si>
  <si>
    <t>5040F349A0D48BC41050009D2686D62D</t>
  </si>
  <si>
    <t>5040F349A0D48BC4BAE36BB49F576D5E</t>
  </si>
  <si>
    <t>05A0FFBAAABFAB87FBCBB29EB66F275A</t>
  </si>
  <si>
    <t>05A0FFBAAABFAB87262B47757FD6C850</t>
  </si>
  <si>
    <t>05A0FFBAAABFAB877456C01150605231</t>
  </si>
  <si>
    <t>378B3BC61F5F91E281B75DF7CB496349</t>
  </si>
  <si>
    <t>42588EF182921BAA8F4B869B233A6D4F</t>
  </si>
  <si>
    <t>42588EF182921BAA79AE36E7AC75A646</t>
  </si>
  <si>
    <t>42588EF182921BAA3D0EE83854DD9E5F</t>
  </si>
  <si>
    <t>42588EF182921BAA5CD3F2A8F0577F5C</t>
  </si>
  <si>
    <t>68DB0964A5CC22A731CEEDEE7ED74B81</t>
  </si>
  <si>
    <t>68DB0964A5CC22A760DC60F61D8CD625</t>
  </si>
  <si>
    <t>68DB0964A5CC22A7496D4364A0CBF725</t>
  </si>
  <si>
    <t>68DB0964A5CC22A7A5E8D503CB787960</t>
  </si>
  <si>
    <t>64C5F9399A2A68ACB009ED09778897BD</t>
  </si>
  <si>
    <t>64C5F9399A2A68AC3FA6615C7A29B1B5</t>
  </si>
  <si>
    <t>64C5F9399A2A68AC80CB33EA4B1DAE68</t>
  </si>
  <si>
    <t>64C5F9399A2A68AC11C5FAFA58B80C74</t>
  </si>
  <si>
    <t>4AA99DF89CEC5E37D45069A93AFC22CA</t>
  </si>
  <si>
    <t>4AA99DF89CEC5E37E5A1FA1F85D6F295</t>
  </si>
  <si>
    <t>4AA99DF89CEC5E373868217D57134454</t>
  </si>
  <si>
    <t>4AA99DF89CEC5E3715D10555935976F8</t>
  </si>
  <si>
    <t>D82BAAE7BB0C0C02A78E085290028561</t>
  </si>
  <si>
    <t>D82BAAE7BB0C0C02154FECEECB852B99</t>
  </si>
  <si>
    <t>D82BAAE7BB0C0C02BA241CF620A58DA5</t>
  </si>
  <si>
    <t>D82BAAE7BB0C0C02A64458FDA997AC94</t>
  </si>
  <si>
    <t>D82BAAE7BB0C0C02D9785A2352CB9007</t>
  </si>
  <si>
    <t>9AF72263A852DB5C5E652BA7A21A0E62</t>
  </si>
  <si>
    <t>9AF72263A852DB5C0BC8F14EBF5A55B3</t>
  </si>
  <si>
    <t>9AF72263A852DB5C15DEA75B66EFCB54</t>
  </si>
  <si>
    <t>9AF72263A852DB5C5824D5149D3A5AB5</t>
  </si>
  <si>
    <t>9AF72263A852DB5C439D3AE81F6E59ED</t>
  </si>
  <si>
    <t>38720DAA180ED8DFFE0A7D5270FE87B8</t>
  </si>
  <si>
    <t>790BB24A76578A95D76E797C30C24D56</t>
  </si>
  <si>
    <t>790BB24A76578A9502F682A34F4E09CB</t>
  </si>
  <si>
    <t>790BB24A76578A95A29B9A78CAC2417E</t>
  </si>
  <si>
    <t>6730BB1DF5556F0C16DFA515F75098FE</t>
  </si>
  <si>
    <t>64F91ADFD866315DB02E196DD20608D9</t>
  </si>
  <si>
    <t>64F91ADFD866315DF530D02F55C692AB</t>
  </si>
  <si>
    <t>64F91ADFD866315D28E521FF9A9AE2A8</t>
  </si>
  <si>
    <t>397789E1EA73774C02B5627D3A66B493</t>
  </si>
  <si>
    <t>397789E1EA73774C95D697CEA0860C2E</t>
  </si>
  <si>
    <t>397789E1EA73774CDA7940B15711979E</t>
  </si>
  <si>
    <t>397789E1EA73774C7CDE083C6C55BB62</t>
  </si>
  <si>
    <t>397789E1EA73774C6C02B158192763F5</t>
  </si>
  <si>
    <t>4FAB471779029C4F04F63B5270557E88</t>
  </si>
  <si>
    <t>4FAB471779029C4F1D16E7F8952990B9</t>
  </si>
  <si>
    <t>4FAB471779029C4F100149DADED7A077</t>
  </si>
  <si>
    <t>4FAB471779029C4FEF508F29FC01BF95</t>
  </si>
  <si>
    <t>AD0497D2A5ACF3F0CDB060D90778A2FD</t>
  </si>
  <si>
    <t>6D26E5457FA37A4870321BEAF2CB27AF</t>
  </si>
  <si>
    <t>6D26E5457FA37A48577AD49DBD07B26F</t>
  </si>
  <si>
    <t>6D26E5457FA37A4883E65117A986A280</t>
  </si>
  <si>
    <t>6D26E5457FA37A4818DB6F9B205A3517</t>
  </si>
  <si>
    <t>392C934F533D66DDD32A5213FCAE777B</t>
  </si>
  <si>
    <t>392C934F533D66DD5A815AEB36E81A16</t>
  </si>
  <si>
    <t>B80A2D1C664D1BA42E518638A27D9A34</t>
  </si>
  <si>
    <t>B80A2D1C664D1BA49E6E687FA1670C3E</t>
  </si>
  <si>
    <t>0110DB03B7F89F731CB3CF7D0BB25CAE</t>
  </si>
  <si>
    <t>0110DB03B7F89F73368DDF7B1301E8AF</t>
  </si>
  <si>
    <t>0110DB03B7F89F739F1B2CC13419DE1B</t>
  </si>
  <si>
    <t>0110DB03B7F89F73EBF86045E19E7ED5</t>
  </si>
  <si>
    <t>F8C7C4EDF57969930897A9DD00DC4BC0</t>
  </si>
  <si>
    <t>F8C7C4EDF57969937C14FF28F2B019DA</t>
  </si>
  <si>
    <t>F8C7C4EDF57969932DC8FAEE42B07D09</t>
  </si>
  <si>
    <t>F8C7C4EDF57969935B24213C446F339B</t>
  </si>
  <si>
    <t>92CFEAC00BEE3381A1A4756E21162393</t>
  </si>
  <si>
    <t>92CFEAC00BEE33814E66E6EBE2CA974C</t>
  </si>
  <si>
    <t>34EE0907CAE30002C3EC0107C63EDEC2</t>
  </si>
  <si>
    <t>34EE0907CAE30002287319FCD80C9B68</t>
  </si>
  <si>
    <t>D04C5C7B34DF3D40F8D5FA34F3633F1A</t>
  </si>
  <si>
    <t>D04C5C7B34DF3D405D9415DEC883E0A7</t>
  </si>
  <si>
    <t>D04C5C7B34DF3D4069D491DF57144A9F</t>
  </si>
  <si>
    <t>D04C5C7B34DF3D403F5A20774FF0E663</t>
  </si>
  <si>
    <t>443E91527A5282EF9A4600F227BD5402</t>
  </si>
  <si>
    <t>443E91527A5282EFB4FAF6159A9785CF</t>
  </si>
  <si>
    <t>443E91527A5282EF8C645A24297D9129</t>
  </si>
  <si>
    <t>443E91527A5282EF169F687DD5059C30</t>
  </si>
  <si>
    <t>5040F349A0D48BC43F41FB7FCE58FEC5</t>
  </si>
  <si>
    <t>5040F349A0D48BC41F3B5E8A15190734</t>
  </si>
  <si>
    <t>5040F349A0D48BC46CD0DD24C8EF1BDD</t>
  </si>
  <si>
    <t>5040F349A0D48BC4C8DB3DA075C4AF1C</t>
  </si>
  <si>
    <t>378B3BC61F5F91E2D0D5BCCA8333F4F1</t>
  </si>
  <si>
    <t>378B3BC61F5F91E2C215D57F7F93A153</t>
  </si>
  <si>
    <t>378B3BC61F5F91E2ABBF43BF7107AA6D</t>
  </si>
  <si>
    <t>378B3BC61F5F91E2A0CC60DA1D32E382</t>
  </si>
  <si>
    <t>42588EF182921BAAD44C72FDA5243751</t>
  </si>
  <si>
    <t>42588EF182921BAA64C4646F6788F0AE</t>
  </si>
  <si>
    <t>42588EF182921BAACA55E27F10FC0B01</t>
  </si>
  <si>
    <t>42588EF182921BAA38C11D593B222D0D</t>
  </si>
  <si>
    <t>4C89EB2696D86DBC46989913D1369BE1</t>
  </si>
  <si>
    <t>4C89EB2696D86DBCA47E24C4453F3462</t>
  </si>
  <si>
    <t>4C89EB2696D86DBC0B608AD232A269FE</t>
  </si>
  <si>
    <t>4C89EB2696D86DBC6FFE089A40460E03</t>
  </si>
  <si>
    <t>64C5F9399A2A68ACD497FAA4A780355D</t>
  </si>
  <si>
    <t>64C5F9399A2A68ACD9F6B048DAEFA2D5</t>
  </si>
  <si>
    <t>64C5F9399A2A68AC9395C6D9D5A41E88</t>
  </si>
  <si>
    <t>64C5F9399A2A68AC83EBD64E13CCC925</t>
  </si>
  <si>
    <t>9AF72263A852DB5CAC949970D42A82C1</t>
  </si>
  <si>
    <t>9AF72263A852DB5C60F1DF3040126532</t>
  </si>
  <si>
    <t>9AF72263A852DB5CB42DBED883D5E91B</t>
  </si>
  <si>
    <t>9AF72263A852DB5C95A2BB755A6D933F</t>
  </si>
  <si>
    <t>790BB24A76578A95983DDDDD6A19C67D</t>
  </si>
  <si>
    <t>790BB24A76578A95F3FB10FA569095E8</t>
  </si>
  <si>
    <t>790BB24A76578A9529251306FFEE6788</t>
  </si>
  <si>
    <t>790BB24A76578A954A498C0A8D8F47FA</t>
  </si>
  <si>
    <t>64F91ADFD866315DF6814A7210629D49</t>
  </si>
  <si>
    <t>64F91ADFD866315D120ABAD0C823F431</t>
  </si>
  <si>
    <t>64F91ADFD866315D3FC1513E02C9CC2E</t>
  </si>
  <si>
    <t>64F91ADFD866315D5538F4D2D713AF3E</t>
  </si>
  <si>
    <t>397789E1EA73774C394D0A6A4A5DC889</t>
  </si>
  <si>
    <t>397789E1EA73774CC1EF25DFED32FA33</t>
  </si>
  <si>
    <t>FEA205E48C61EFFA6D0EA492BE21F40F</t>
  </si>
  <si>
    <t>FEA205E48C61EFFA9B6B664EACFBEA43</t>
  </si>
  <si>
    <t>D995FA2F9E21F86C99EB275C2A768C86</t>
  </si>
  <si>
    <t>0BE6C7ACBD93627932D91D8AD56E0C53</t>
  </si>
  <si>
    <t>0BE6C7ACBD936279EE84F9D63711443F</t>
  </si>
  <si>
    <t>0BE6C7ACBD936279EFF634B720A6AE38</t>
  </si>
  <si>
    <t>0BE6C7ACBD936279CD3EB93162CCFA88</t>
  </si>
  <si>
    <t>A1FC9273E4789409D39AB036A4652E5D</t>
  </si>
  <si>
    <t>D67FBA65739F35F724F548A561205426</t>
  </si>
  <si>
    <t>D67FBA65739F35F7AE448BB6A82E3952</t>
  </si>
  <si>
    <t>D67FBA65739F35F7EE78E23BC0EADFC0</t>
  </si>
  <si>
    <t>5883B17BA46957E99A153F2CBABE06B2</t>
  </si>
  <si>
    <t>204EDDD5AE779C414E214613F5193558</t>
  </si>
  <si>
    <t>6266B11621FE00B3B85060AA6978970A</t>
  </si>
  <si>
    <t>6266B11621FE00B3D9023BE2FA6A45F9</t>
  </si>
  <si>
    <t>6266B11621FE00B3C7E915F7D31FF28A</t>
  </si>
  <si>
    <t>6266B11621FE00B31971DAF1EB5AE9EF</t>
  </si>
  <si>
    <t>34EE0907CAE300028C9C79B38C43C42E</t>
  </si>
  <si>
    <t>34EE0907CAE30002BBB4E3C4C90F8AAC</t>
  </si>
  <si>
    <t>34EE0907CAE30002277FD7F82CEB60D9</t>
  </si>
  <si>
    <t>34EE0907CAE30002F9A7BB1C6924417A</t>
  </si>
  <si>
    <t>1B0B64D7D513D1D2F62627A1803A03CE</t>
  </si>
  <si>
    <t>1B0B64D7D513D1D28F4C78CA5F2CC876</t>
  </si>
  <si>
    <t>1B0B64D7D513D1D22A7C7E8FEAEB9AF3</t>
  </si>
  <si>
    <t>1B0B64D7D513D1D28D22AFA5C7B1B0E4</t>
  </si>
  <si>
    <t>443E91527A5282EF6C694FC72209F87E</t>
  </si>
  <si>
    <t>443E91527A5282EFA6AA459089A83B70</t>
  </si>
  <si>
    <t>443E91527A5282EF040EF440D88EAB4E</t>
  </si>
  <si>
    <t>443E91527A5282EFC53DE85E8EA9C66F</t>
  </si>
  <si>
    <t>5040F349A0D48BC4E52B3F1186D0E45B</t>
  </si>
  <si>
    <t>CC6F0362C7F6308530995A83E385EF07</t>
  </si>
  <si>
    <t>CC6F0362C7F630850C72BCBD41216A8F</t>
  </si>
  <si>
    <t>CC6F0362C7F63085331FE513BCFCD15B</t>
  </si>
  <si>
    <t>378B3BC61F5F91E239BC4265C61496CB</t>
  </si>
  <si>
    <t>378B3BC61F5F91E24EEF2D806273A0B8</t>
  </si>
  <si>
    <t>378B3BC61F5F91E27CB89A7959A78E6E</t>
  </si>
  <si>
    <t>378B3BC61F5F91E2CE6471905CE2349F</t>
  </si>
  <si>
    <t>42588EF182921BAA1B4F01108433D248</t>
  </si>
  <si>
    <t>DCD5A93143A3FD366C8DFA556033E6E8</t>
  </si>
  <si>
    <t>DCD5A93143A3FD36F326297E573AED89</t>
  </si>
  <si>
    <t>DCD5A93143A3FD36F310E33E7D2A9B55</t>
  </si>
  <si>
    <t>4C89EB2696D86DBCE4BBC3896B941420</t>
  </si>
  <si>
    <t>4C89EB2696D86DBC4DDBDBCB464E3AF7</t>
  </si>
  <si>
    <t>4C89EB2696D86DBC479B6970A83986F3</t>
  </si>
  <si>
    <t>4C89EB2696D86DBC77C53C6861C14359</t>
  </si>
  <si>
    <t>64C5F9399A2A68AC8A85121260AB033A</t>
  </si>
  <si>
    <t>7A8D7AF974A4C4E506B26DDB182A9D4B</t>
  </si>
  <si>
    <t>7A8D7AF974A4C4E50C4ADDC8088FF8BE</t>
  </si>
  <si>
    <t>7A8D7AF974A4C4E59B17EC2400FE10E7</t>
  </si>
  <si>
    <t>64F91ADFD866315D4C27498B45B45BF4</t>
  </si>
  <si>
    <t>64F91ADFD866315D8FBA44C2E2CBA106</t>
  </si>
  <si>
    <t>64F91ADFD866315D0A35C827CCE17C07</t>
  </si>
  <si>
    <t>8CC8F66B5ADC113A355525A52F6D4955</t>
  </si>
  <si>
    <t>FEA205E48C61EFFADCF4F78271929CCF</t>
  </si>
  <si>
    <t>FEA205E48C61EFFA79F2E53951F06B4E</t>
  </si>
  <si>
    <t>FEA205E48C61EFFA52EBD4795724E7DA</t>
  </si>
  <si>
    <t>FEA205E48C61EFFAF6419D5DABBC33EC</t>
  </si>
  <si>
    <t>0BE6C7ACBD9362790D712CC0B0827135</t>
  </si>
  <si>
    <t>0BE6C7ACBD936279FCA8AE0D68435847</t>
  </si>
  <si>
    <t>0BE6C7ACBD936279BC60081DCF5088B5</t>
  </si>
  <si>
    <t>0BE6C7ACBD93627963D8650FF6DB5B17</t>
  </si>
  <si>
    <t>D67FBA65739F35F7E4B34BAB51AE47B1</t>
  </si>
  <si>
    <t>D67FBA65739F35F75FC41277E2222A24</t>
  </si>
  <si>
    <t>D67FBA65739F35F7DAD90EE774622BDF</t>
  </si>
  <si>
    <t>D67FBA65739F35F78A4DEE2ECB9E842D</t>
  </si>
  <si>
    <t>A142CB25701183ABB75D85690A8F214C</t>
  </si>
  <si>
    <t>A142CB25701183AB01B2DC0C29B5F905</t>
  </si>
  <si>
    <t>A142CB25701183AB1EFBA0E455809313</t>
  </si>
  <si>
    <t>AFEBC6CD88DB44338EE51531BB67E2A3</t>
  </si>
  <si>
    <t>AD0497D2A5ACF3F0A4E95EF0F97624B8</t>
  </si>
  <si>
    <t>AD0497D2A5ACF3F0AA8C33CCDB24F3DA</t>
  </si>
  <si>
    <t>AD0497D2A5ACF3F05E95C69D8A99F7B4</t>
  </si>
  <si>
    <t>AD0497D2A5ACF3F0278E9F3E9A394AA8</t>
  </si>
  <si>
    <t>34EE0907CAE300023DC6666A3D489252</t>
  </si>
  <si>
    <t>34EE0907CAE30002A01043A939EFD564</t>
  </si>
  <si>
    <t>34EE0907CAE30002DB36B82A18EA8F91</t>
  </si>
  <si>
    <t>34EE0907CAE30002A66E5DADE1B16CAC</t>
  </si>
  <si>
    <t>443E91527A5282EF4CE01C3FAA1A4259</t>
  </si>
  <si>
    <t>443E91527A5282EF06CCB6410E21B18B</t>
  </si>
  <si>
    <t>FDBEB6FD33EAC5CA17441CE812590E17</t>
  </si>
  <si>
    <t>FDBEB6FD33EAC5CA15A74E4193ABEA5A</t>
  </si>
  <si>
    <t>CC6F0362C7F6308503C8F798350B84A6</t>
  </si>
  <si>
    <t>CC6F0362C7F6308588CBF6DB570A19DC</t>
  </si>
  <si>
    <t>CC6F0362C7F6308549E730AB3E102EF7</t>
  </si>
  <si>
    <t>CC6F0362C7F63085A070CF13990C689C</t>
  </si>
  <si>
    <t>CC6F0362C7F6308519DC541829D8B036</t>
  </si>
  <si>
    <t>378B3BC61F5F91E2797A55ED6781A01E</t>
  </si>
  <si>
    <t>34F08B3BF192CDF46B2023EB22BD9AAC</t>
  </si>
  <si>
    <t>34F08B3BF192CDF49C15A91656191C58</t>
  </si>
  <si>
    <t>34F08B3BF192CDF4A182C973977E4C32</t>
  </si>
  <si>
    <t>DCD5A93143A3FD36FD9466EE96903779</t>
  </si>
  <si>
    <t>DCD5A93143A3FD361EDC28D9E006F60F</t>
  </si>
  <si>
    <t>DCD5A93143A3FD36E4E30E6526F78E3A</t>
  </si>
  <si>
    <t>DCD5A93143A3FD36905568AAD009B57D</t>
  </si>
  <si>
    <t>4C89EB2696D86DBCC7C7CB758856A557</t>
  </si>
  <si>
    <t>4C89EB2696D86DBC634516C2FAD5B88D</t>
  </si>
  <si>
    <t>7A22C18C8386D60CB8EC620516ED0325</t>
  </si>
  <si>
    <t>7A22C18C8386D60C869DF997FB46C4BA</t>
  </si>
  <si>
    <t>7A8D7AF974A4C4E53F897302F82B237F</t>
  </si>
  <si>
    <t>7A8D7AF974A4C4E572BF04995330D9E5</t>
  </si>
  <si>
    <t>7A8D7AF974A4C4E59F3BCA6945DF38C9</t>
  </si>
  <si>
    <t>7A8D7AF974A4C4E558592669F788192E</t>
  </si>
  <si>
    <t>0BE6C7ACBD936279770624D88BD000E6</t>
  </si>
  <si>
    <t>0BE6C7ACBD936279F411DBBC93884CB2</t>
  </si>
  <si>
    <t>EC91543033244F1EED69CA132CD5F995</t>
  </si>
  <si>
    <t>EC91543033244F1E72D10EE5A64DE003</t>
  </si>
  <si>
    <t>D67FBA65739F35F7634550CC9D9A9445</t>
  </si>
  <si>
    <t>D67FBA65739F35F79B58DD1C336EA2C6</t>
  </si>
  <si>
    <t>D67FBA65739F35F7AFFAB21F95A21B61</t>
  </si>
  <si>
    <t>01992E3AEA4A918DD7F66B52837C0E6F</t>
  </si>
  <si>
    <t>AFEBC6CD88DB44338B8A38278E95BF48</t>
  </si>
  <si>
    <t>AFEBC6CD88DB4433154B9418C2AE021D</t>
  </si>
  <si>
    <t>AFEBC6CD88DB44335A4596AD7063B3D8</t>
  </si>
  <si>
    <t>AFEBC6CD88DB4433501A68272D4F4E7C</t>
  </si>
  <si>
    <t>AD0497D2A5ACF3F0699E0D87FE325EF4</t>
  </si>
  <si>
    <t>AD0497D2A5ACF3F00BEF0F575FAC528F</t>
  </si>
  <si>
    <t>AD0497D2A5ACF3F052DDC3563E145E45</t>
  </si>
  <si>
    <t>AD0497D2A5ACF3F066B3E19F53524C30</t>
  </si>
  <si>
    <t>4E9A2708E7BAB56A93B08736C87C25E7</t>
  </si>
  <si>
    <t>4E9A2708E7BAB56A97C5E0051AC0A8C9</t>
  </si>
  <si>
    <t>4E9A2708E7BAB56AB9491E2A3AF8577F</t>
  </si>
  <si>
    <t>4E9A2708E7BAB56A33068762FD7AD368</t>
  </si>
  <si>
    <t>5883B17BA46957E9083F71EC430ED542</t>
  </si>
  <si>
    <t>5883B17BA46957E980DF28679E6BBA1D</t>
  </si>
  <si>
    <t>5883B17BA46957E93A3D1B00A5674447</t>
  </si>
  <si>
    <t>5883B17BA46957E95E840453F316F6ED</t>
  </si>
  <si>
    <t>A81EB51B3D4A9DCE3223E7346A9139FC</t>
  </si>
  <si>
    <t>A81EB51B3D4A9DCEEA564C7E1BD7B8FF</t>
  </si>
  <si>
    <t>A81EB51B3D4A9DCE5236404AE26A74B5</t>
  </si>
  <si>
    <t>A81EB51B3D4A9DCE997D55ABF9935B8D</t>
  </si>
  <si>
    <t>A81EB51B3D4A9DCEBE38B51EC192D3E8</t>
  </si>
  <si>
    <t>FDBEB6FD33EAC5CA66A9DDCB6CB28F1F</t>
  </si>
  <si>
    <t>FDBEB6FD33EAC5CA7BE311F09E3E3BEE</t>
  </si>
  <si>
    <t>FDBEB6FD33EAC5CA5C7EC999B5532F61</t>
  </si>
  <si>
    <t>FDBEB6FD33EAC5CA1D8E00E3E7C48C8E</t>
  </si>
  <si>
    <t>CC6F0362C7F63085782299EA0317D093</t>
  </si>
  <si>
    <t>85466E3501F5F3DE142D60D95E6B1D6C</t>
  </si>
  <si>
    <t>0065/10/2024</t>
  </si>
  <si>
    <t>71890045</t>
  </si>
  <si>
    <t>82B302C538BF202A256F6CE808A9AAC7</t>
  </si>
  <si>
    <t>0066/10/2024</t>
  </si>
  <si>
    <t>71890046</t>
  </si>
  <si>
    <t>5BF75A3C6AFB37A08988A3060A40E1FA</t>
  </si>
  <si>
    <t>0067/10/2024</t>
  </si>
  <si>
    <t>LEONEL JESUS</t>
  </si>
  <si>
    <t>71890047</t>
  </si>
  <si>
    <t>081797C1C992FDD452AF1709A0D480B5</t>
  </si>
  <si>
    <t>0130/10/2024</t>
  </si>
  <si>
    <t>JOSE IVAN</t>
  </si>
  <si>
    <t>71890109</t>
  </si>
  <si>
    <t>6D279E65B9AF75BEE7BB50C37651920F</t>
  </si>
  <si>
    <t>0131/10/2024</t>
  </si>
  <si>
    <t>ANA CARMEN</t>
  </si>
  <si>
    <t>71890110</t>
  </si>
  <si>
    <t>CF67691114077F6822A1BF4FF2D46CCE</t>
  </si>
  <si>
    <t>0132/10/2024</t>
  </si>
  <si>
    <t>71890111</t>
  </si>
  <si>
    <t>FE637C212011A87F220F54DA610C259B</t>
  </si>
  <si>
    <t>0133/10/2024</t>
  </si>
  <si>
    <t>DIEGA</t>
  </si>
  <si>
    <t>71890112</t>
  </si>
  <si>
    <t>CBB3F6CEFAA9AFACAE2D211BE93F0C55</t>
  </si>
  <si>
    <t>0194/10/2024</t>
  </si>
  <si>
    <t>ERICK JOSUE</t>
  </si>
  <si>
    <t>71890173</t>
  </si>
  <si>
    <t>4661DE51F8CB06919EACCCD580DD2083</t>
  </si>
  <si>
    <t>0195/10/2024</t>
  </si>
  <si>
    <t>OPERADORA DE SITES MEXICANOS SA DE CV</t>
  </si>
  <si>
    <t>71890174</t>
  </si>
  <si>
    <t>6FB33CED4F0E818E958100E0176D2CC4</t>
  </si>
  <si>
    <t>0196/10/2024</t>
  </si>
  <si>
    <t>VALENTINA</t>
  </si>
  <si>
    <t>71890175</t>
  </si>
  <si>
    <t>6705B700B934A9FBB3ACDC03E2AD0A1B</t>
  </si>
  <si>
    <t>0197/10/2024</t>
  </si>
  <si>
    <t>71890176</t>
  </si>
  <si>
    <t>6BA27AB6F4B36F235FA375F3B6DF1F36</t>
  </si>
  <si>
    <t>0198/10/2024</t>
  </si>
  <si>
    <t>71890177</t>
  </si>
  <si>
    <t>7DE88695C2AC3106DBCFD88C7CC17D4E</t>
  </si>
  <si>
    <t>0271/11/2024</t>
  </si>
  <si>
    <t>71890238</t>
  </si>
  <si>
    <t>AF0A6703A7C7CFFF1DA92525D826CAA4</t>
  </si>
  <si>
    <t>0272/11/2024</t>
  </si>
  <si>
    <t>71890239</t>
  </si>
  <si>
    <t>6F87F7A0582169E5898BFC1A5E669A1E</t>
  </si>
  <si>
    <t>0273/11/2024</t>
  </si>
  <si>
    <t>POLA</t>
  </si>
  <si>
    <t>PARTIDA</t>
  </si>
  <si>
    <t>71890240</t>
  </si>
  <si>
    <t>04/11/2024</t>
  </si>
  <si>
    <t>9FDEECD5041714DF72B4ED2252E20061</t>
  </si>
  <si>
    <t>0274/11/2024</t>
  </si>
  <si>
    <t>71890241</t>
  </si>
  <si>
    <t>EFB6E06692CEDAF2722F5417375AEFD7</t>
  </si>
  <si>
    <t>0336/11/2024</t>
  </si>
  <si>
    <t>71890303</t>
  </si>
  <si>
    <t>7E138BAD65705EC7114E5A325296C62A</t>
  </si>
  <si>
    <t>0337/11/2024</t>
  </si>
  <si>
    <t>71890304</t>
  </si>
  <si>
    <t>99E348B93EEAA767687E499973E2011E</t>
  </si>
  <si>
    <t>0338/11/2024</t>
  </si>
  <si>
    <t>71890305</t>
  </si>
  <si>
    <t>EA86AFF7D09EE438D2F3F41280651428</t>
  </si>
  <si>
    <t>OSCAR ALBERTO</t>
  </si>
  <si>
    <t>ROSADO</t>
  </si>
  <si>
    <t>71890306</t>
  </si>
  <si>
    <t>65B8BDC593EBC9DE9A487BB4B1DDCDED</t>
  </si>
  <si>
    <t>0641/12/2024</t>
  </si>
  <si>
    <t>ROMAN</t>
  </si>
  <si>
    <t>71890611</t>
  </si>
  <si>
    <t>355F9E2A481CD0348923FCE1ECF8825F</t>
  </si>
  <si>
    <t>0642/12/2024</t>
  </si>
  <si>
    <t>ILIANA MARLEN</t>
  </si>
  <si>
    <t>71890612</t>
  </si>
  <si>
    <t>6EE959695048221949F72B790A93B164</t>
  </si>
  <si>
    <t>0643/12/2024</t>
  </si>
  <si>
    <t>OSCAR ISRAEL</t>
  </si>
  <si>
    <t>VALVERDE</t>
  </si>
  <si>
    <t>71890613</t>
  </si>
  <si>
    <t>6D53C9D1CF67A91D58B57479A33B6BC0</t>
  </si>
  <si>
    <t>0644/12/2024</t>
  </si>
  <si>
    <t>71890614</t>
  </si>
  <si>
    <t>2396638CAC5E484B27B503A645783676</t>
  </si>
  <si>
    <t>0675/12/2024</t>
  </si>
  <si>
    <t>71890645</t>
  </si>
  <si>
    <t>99BE6E02417941FF82B83C40A56027FC</t>
  </si>
  <si>
    <t>0676/12/2024</t>
  </si>
  <si>
    <t>71890646</t>
  </si>
  <si>
    <t>175BE9D8B8599F6F517C70E3DD8A76D6</t>
  </si>
  <si>
    <t>0677/12/2024</t>
  </si>
  <si>
    <t>LADINO</t>
  </si>
  <si>
    <t>71890647</t>
  </si>
  <si>
    <t>95A163A7C4705BE540C30E10C5A18E72</t>
  </si>
  <si>
    <t>0678/12/2024</t>
  </si>
  <si>
    <t>XIOMARA</t>
  </si>
  <si>
    <t>71890648</t>
  </si>
  <si>
    <t>E8833E56AC1B4B1AC1647A908C6F3080</t>
  </si>
  <si>
    <t>0703/12/2024</t>
  </si>
  <si>
    <t>JORGE ALEJANDRO</t>
  </si>
  <si>
    <t>71890673</t>
  </si>
  <si>
    <t>F3DA30490F8D35C98CA69CCBD8E06C8B</t>
  </si>
  <si>
    <t>0704/12/2024</t>
  </si>
  <si>
    <t>NORMA PATRICIA</t>
  </si>
  <si>
    <t>MONROY</t>
  </si>
  <si>
    <t>PIZARRO</t>
  </si>
  <si>
    <t>71890674</t>
  </si>
  <si>
    <t>EE3200CA596B6D504A874D827FEBD0B3</t>
  </si>
  <si>
    <t>0705/12/2024</t>
  </si>
  <si>
    <t>GALAN</t>
  </si>
  <si>
    <t>71890675</t>
  </si>
  <si>
    <t>E04855A27B3DCA76BC6C0BC43FB90115</t>
  </si>
  <si>
    <t>0706/12/2024</t>
  </si>
  <si>
    <t>HILDA LUZ</t>
  </si>
  <si>
    <t>71890676</t>
  </si>
  <si>
    <t>200EB9E1EC5138122B06D263050721FD</t>
  </si>
  <si>
    <t>0741/12/2024</t>
  </si>
  <si>
    <t>71890711</t>
  </si>
  <si>
    <t>FD9054E36DE29391B720C48716D0C4D6</t>
  </si>
  <si>
    <t>0742/12/2024</t>
  </si>
  <si>
    <t>HECTOR</t>
  </si>
  <si>
    <t>71890712</t>
  </si>
  <si>
    <t>1FC4A8109D12A958728267E306DC365F</t>
  </si>
  <si>
    <t>0743/12/2024</t>
  </si>
  <si>
    <t>71890713</t>
  </si>
  <si>
    <t>419B20AC1ED3B1D2E1A98172F671E3DD</t>
  </si>
  <si>
    <t>0744/12/2024</t>
  </si>
  <si>
    <t>AUDELIA</t>
  </si>
  <si>
    <t>71890714</t>
  </si>
  <si>
    <t>95E989B5B6D9861FC0F131BA68EC132C</t>
  </si>
  <si>
    <t>0745/12/2024</t>
  </si>
  <si>
    <t>71890715</t>
  </si>
  <si>
    <t>D31F25A2344C22DA529BE68B36967AAD</t>
  </si>
  <si>
    <t>0778/12/2024</t>
  </si>
  <si>
    <t>71890748</t>
  </si>
  <si>
    <t>035C6D61FE902673EBCDBEF24B4E66B0</t>
  </si>
  <si>
    <t>0779/12/2024</t>
  </si>
  <si>
    <t>RUTH ALICIA</t>
  </si>
  <si>
    <t>LANDIN</t>
  </si>
  <si>
    <t>71890749</t>
  </si>
  <si>
    <t>1704E49FE70BACBC18D4257CECAAB9FA</t>
  </si>
  <si>
    <t>0780/12/2024</t>
  </si>
  <si>
    <t>71890750</t>
  </si>
  <si>
    <t>409652B31C56D351BFB709E44A0A1936</t>
  </si>
  <si>
    <t>0781/12/2024</t>
  </si>
  <si>
    <t>71890751</t>
  </si>
  <si>
    <t>85788F75296B5D862C612F4AB7BAA8FA</t>
  </si>
  <si>
    <t>0815/12/2024</t>
  </si>
  <si>
    <t>71890785</t>
  </si>
  <si>
    <t>5AA9B83436B67BA7CDCEFCDEEB23F362</t>
  </si>
  <si>
    <t>0816/12/2024</t>
  </si>
  <si>
    <t>71890786</t>
  </si>
  <si>
    <t>21477AD24F37FE07A7E43E0BD496AC17</t>
  </si>
  <si>
    <t>0817/12/2024</t>
  </si>
  <si>
    <t>MA SALUD</t>
  </si>
  <si>
    <t>71890787</t>
  </si>
  <si>
    <t>6A63AFD663C34C6272B31E14E4A2A285</t>
  </si>
  <si>
    <t>0818/12/2024</t>
  </si>
  <si>
    <t>71890788</t>
  </si>
  <si>
    <t>C17DC6A99BAA2419D03F1D4282E58675</t>
  </si>
  <si>
    <t>2811/10/2024</t>
  </si>
  <si>
    <t>MAYRA ALEJANDRA</t>
  </si>
  <si>
    <t>BECERRIL</t>
  </si>
  <si>
    <t>MAZA</t>
  </si>
  <si>
    <t>71889881</t>
  </si>
  <si>
    <t>2BD166B81A0F6491839A83AF4EDB09F8</t>
  </si>
  <si>
    <t>2812/10/2024</t>
  </si>
  <si>
    <t>71889882</t>
  </si>
  <si>
    <t>43730CA063C2B8810321A7F24110237F</t>
  </si>
  <si>
    <t>71889883</t>
  </si>
  <si>
    <t>784BCB229763D17890436F3E235D7B59</t>
  </si>
  <si>
    <t>MARIA VENTURA</t>
  </si>
  <si>
    <t>JAIMES</t>
  </si>
  <si>
    <t>71889884</t>
  </si>
  <si>
    <t>2801B921684BD2068B58BA97BE643B5C</t>
  </si>
  <si>
    <t>ALMA DELIA</t>
  </si>
  <si>
    <t>71889885</t>
  </si>
  <si>
    <t>A4DE1C6BE139CB9FE515BEDAEE64147C</t>
  </si>
  <si>
    <t>0002/10/2024</t>
  </si>
  <si>
    <t>71889982</t>
  </si>
  <si>
    <t>FB1BAB5751F033FC59295D50EC5897DA</t>
  </si>
  <si>
    <t>0003/10/2024</t>
  </si>
  <si>
    <t>ISRAEL SARAHI</t>
  </si>
  <si>
    <t>CABALLERO</t>
  </si>
  <si>
    <t>71889983</t>
  </si>
  <si>
    <t>972BB3D61D25D0FC00693B83CB096661</t>
  </si>
  <si>
    <t>0004/10/2024</t>
  </si>
  <si>
    <t>DULCE GUADALUPE</t>
  </si>
  <si>
    <t>71889984</t>
  </si>
  <si>
    <t>118A9F89B3F63B1883053FD897F2CE8F</t>
  </si>
  <si>
    <t>0005/10/2024</t>
  </si>
  <si>
    <t>ELSA ABIGAIL</t>
  </si>
  <si>
    <t>71889985</t>
  </si>
  <si>
    <t>7B909FFBB5F5189D3D01D0B17B059A3F</t>
  </si>
  <si>
    <t>0068/10/2024</t>
  </si>
  <si>
    <t>REBECA EUGENIA</t>
  </si>
  <si>
    <t>DURON</t>
  </si>
  <si>
    <t>71890048</t>
  </si>
  <si>
    <t>71F10460E69F525AC231455DD1D4F407</t>
  </si>
  <si>
    <t>0069/10/2024</t>
  </si>
  <si>
    <t>JOSE OSCAR</t>
  </si>
  <si>
    <t>PARRALES</t>
  </si>
  <si>
    <t>71890049</t>
  </si>
  <si>
    <t>AF8935ACD08DF56857D2723B269D2098</t>
  </si>
  <si>
    <t>0070/10/2024</t>
  </si>
  <si>
    <t>MAYRA ELIZABETH</t>
  </si>
  <si>
    <t>71890050</t>
  </si>
  <si>
    <t>97997C863A1D304132B3DCAEE8910938</t>
  </si>
  <si>
    <t>0071/10/2024</t>
  </si>
  <si>
    <t>JESUS GUSTAVO</t>
  </si>
  <si>
    <t>RETANA</t>
  </si>
  <si>
    <t>71890051</t>
  </si>
  <si>
    <t>95C83ABCEC1FC7BACEF75D6DD2E2D867</t>
  </si>
  <si>
    <t>0134/10/2024</t>
  </si>
  <si>
    <t>JOVANI</t>
  </si>
  <si>
    <t>71890113</t>
  </si>
  <si>
    <t>4726A5BE89885BFECBD91079ADF00122</t>
  </si>
  <si>
    <t>0135/10/2024</t>
  </si>
  <si>
    <t>EDGAR ABRAHAM</t>
  </si>
  <si>
    <t>71890114</t>
  </si>
  <si>
    <t>922711148816B75B8114EBA9BC563C17</t>
  </si>
  <si>
    <t>0136/10/2024</t>
  </si>
  <si>
    <t>HORTENSIA</t>
  </si>
  <si>
    <t>DUARTE</t>
  </si>
  <si>
    <t>71890115</t>
  </si>
  <si>
    <t>B3002B13EAC171B87BCE190573A22374</t>
  </si>
  <si>
    <t>0137/10/2024</t>
  </si>
  <si>
    <t>IVANOVA</t>
  </si>
  <si>
    <t>KATSIARYNA</t>
  </si>
  <si>
    <t>71890116</t>
  </si>
  <si>
    <t>6466A828A816CB5D09F338510D3C780A</t>
  </si>
  <si>
    <t>0199/10/2024</t>
  </si>
  <si>
    <t>KATIA</t>
  </si>
  <si>
    <t>71890178</t>
  </si>
  <si>
    <t>D9AC47FEAA691FF1A5CC50482A3344CC</t>
  </si>
  <si>
    <t>0200/10/2024</t>
  </si>
  <si>
    <t>71890179</t>
  </si>
  <si>
    <t>6C9147B5052227F0B85F6C05BE151CDC</t>
  </si>
  <si>
    <t>0201/10/2024</t>
  </si>
  <si>
    <t>71890180</t>
  </si>
  <si>
    <t>6867767B44A781C0168DA7E7488FD644</t>
  </si>
  <si>
    <t>0202/10/2024</t>
  </si>
  <si>
    <t>JESUS ALEJANDRO</t>
  </si>
  <si>
    <t>PEGUEROS</t>
  </si>
  <si>
    <t>71890181</t>
  </si>
  <si>
    <t>A5DEF29389A5F56AA54B90ECF0036C32</t>
  </si>
  <si>
    <t>0275/11/2024</t>
  </si>
  <si>
    <t>SAMANTHA HITANDEHUID / GILDARDO</t>
  </si>
  <si>
    <t>ALARCON / OLMOS</t>
  </si>
  <si>
    <t>PALE / OLVERA</t>
  </si>
  <si>
    <t>71890242</t>
  </si>
  <si>
    <t>F8E2558227A9BB26FAC5B1D8D1CFA892</t>
  </si>
  <si>
    <t>0276/11/2024</t>
  </si>
  <si>
    <t>MARIA DE LOS ANGELES / MANUEL ALEJANDRO</t>
  </si>
  <si>
    <t>BAUTISTA / LICEA</t>
  </si>
  <si>
    <t>TAMAYO / BARRERA</t>
  </si>
  <si>
    <t>71890243</t>
  </si>
  <si>
    <t>7BA93DEA259B295EA4B91523733FE64F</t>
  </si>
  <si>
    <t>0277/11/2024</t>
  </si>
  <si>
    <t>71890244</t>
  </si>
  <si>
    <t>B84C38DB8BF0A9C030132B5C7E918766</t>
  </si>
  <si>
    <t>0278/11/2024</t>
  </si>
  <si>
    <t>ARNULFO</t>
  </si>
  <si>
    <t>SANTANA</t>
  </si>
  <si>
    <t>71890245</t>
  </si>
  <si>
    <t>65E446EA1C5B21761F099D05675A3B8F</t>
  </si>
  <si>
    <t>0339/11/2024</t>
  </si>
  <si>
    <t>ISMAEL</t>
  </si>
  <si>
    <t>DE LEON</t>
  </si>
  <si>
    <t>71890307</t>
  </si>
  <si>
    <t>121C6387ACD8083F4A2F4ACEF4466543</t>
  </si>
  <si>
    <t>0340/11/2024</t>
  </si>
  <si>
    <t>71890308</t>
  </si>
  <si>
    <t>5EBA472F72A71D8ECF50A010DC80BA7B</t>
  </si>
  <si>
    <t>0341/11/2024</t>
  </si>
  <si>
    <t>VIRIDIANA</t>
  </si>
  <si>
    <t>71890309</t>
  </si>
  <si>
    <t>20CC4C31A62128D03722CFABD641D292</t>
  </si>
  <si>
    <t>0342/11/2024</t>
  </si>
  <si>
    <t>IGNACIO</t>
  </si>
  <si>
    <t>MIRELES</t>
  </si>
  <si>
    <t>PAMANES</t>
  </si>
  <si>
    <t>71890310</t>
  </si>
  <si>
    <t>16FA444D9D0FDDFBDCE98DAC1EE07A87</t>
  </si>
  <si>
    <t>0707/12/2024</t>
  </si>
  <si>
    <t>J. SIMON</t>
  </si>
  <si>
    <t>71890677</t>
  </si>
  <si>
    <t>ADCE823254D20180C157213D1E2D4ABA</t>
  </si>
  <si>
    <t>0708/12/2024</t>
  </si>
  <si>
    <t>EPIFANIO</t>
  </si>
  <si>
    <t>71890678</t>
  </si>
  <si>
    <t>CAAF9A91429738505EA72B5E71CD1D35</t>
  </si>
  <si>
    <t>0709/12/2024</t>
  </si>
  <si>
    <t>71890679</t>
  </si>
  <si>
    <t>CC4A9D8D44D77BBEB32D7ECBFF219FA7</t>
  </si>
  <si>
    <t>0710/12/2024</t>
  </si>
  <si>
    <t>RUFINO</t>
  </si>
  <si>
    <t>71890680</t>
  </si>
  <si>
    <t>C0DD1898668B8FC806A59C3B94EAE086</t>
  </si>
  <si>
    <t>0711/12/2024</t>
  </si>
  <si>
    <t>71890681</t>
  </si>
  <si>
    <t>B1973517DCA989ECEDADEBC740180DAB</t>
  </si>
  <si>
    <t>0746/12/2024</t>
  </si>
  <si>
    <t>71890716</t>
  </si>
  <si>
    <t>2F902245656E7E695F80221FA21ECFEA</t>
  </si>
  <si>
    <t>0747/12/2024</t>
  </si>
  <si>
    <t>71890717</t>
  </si>
  <si>
    <t>6F6253804E085E2D6F8BD69B62738D1B</t>
  </si>
  <si>
    <t>0748/12/2024</t>
  </si>
  <si>
    <t>71890718</t>
  </si>
  <si>
    <t>E6DAE038047A8A34E0B15D4F9BC845EC</t>
  </si>
  <si>
    <t>0749/12/2024</t>
  </si>
  <si>
    <t>71890719</t>
  </si>
  <si>
    <t>C53CB1967ABFA1C76FF41A96317B0107</t>
  </si>
  <si>
    <t>0750/12/2024</t>
  </si>
  <si>
    <t>71890720</t>
  </si>
  <si>
    <t>A242300227A09CAFC1F358E973A019A2</t>
  </si>
  <si>
    <t>0782/12/2024</t>
  </si>
  <si>
    <t>ESTELA</t>
  </si>
  <si>
    <t>71890752</t>
  </si>
  <si>
    <t>77FA8894A958E2377B9257CCDB773063</t>
  </si>
  <si>
    <t>0783/12/2024</t>
  </si>
  <si>
    <t>LUIS ARMANDO</t>
  </si>
  <si>
    <t>71890753</t>
  </si>
  <si>
    <t>4096A82004E390507747B7B1FF97E10D</t>
  </si>
  <si>
    <t>0784/12/2024</t>
  </si>
  <si>
    <t>SERRATO</t>
  </si>
  <si>
    <t>71890754</t>
  </si>
  <si>
    <t>D2F1A4CA710B6D2444C15552512E98AF</t>
  </si>
  <si>
    <t>0785/12/2024</t>
  </si>
  <si>
    <t>71890755</t>
  </si>
  <si>
    <t>979296E302F81179AC0F7681A3A0F3F2</t>
  </si>
  <si>
    <t>0819/12/2024</t>
  </si>
  <si>
    <t>EVELIA</t>
  </si>
  <si>
    <t>DIMAS</t>
  </si>
  <si>
    <t>71890789</t>
  </si>
  <si>
    <t>EE1224179D22B7EF214E4AEE09D774F2</t>
  </si>
  <si>
    <t>0820/12/2024</t>
  </si>
  <si>
    <t>XALAMIHUA</t>
  </si>
  <si>
    <t>MAYAHUA</t>
  </si>
  <si>
    <t>71890790</t>
  </si>
  <si>
    <t>EF9BE8893B38D09E532B24C0314EA6D1</t>
  </si>
  <si>
    <t>0821/12/2024</t>
  </si>
  <si>
    <t>ROSAURA</t>
  </si>
  <si>
    <t>HUAPE</t>
  </si>
  <si>
    <t>71890791</t>
  </si>
  <si>
    <t>E614DD8CF66237BB24538DFFAA7CD84E</t>
  </si>
  <si>
    <t>0822/12/2024</t>
  </si>
  <si>
    <t>71890792</t>
  </si>
  <si>
    <t>40660C783076CC17A8916D601330D5D3</t>
  </si>
  <si>
    <t>0823/12/2024</t>
  </si>
  <si>
    <t>AGUILON</t>
  </si>
  <si>
    <t>71890793</t>
  </si>
  <si>
    <t>872FC34FD8C66900730C8317B2B08780</t>
  </si>
  <si>
    <t>0856/12/2024</t>
  </si>
  <si>
    <t>ERNESTO HUEMATZIN</t>
  </si>
  <si>
    <t>71890828</t>
  </si>
  <si>
    <t>A20C657810462EC65AFCD3CCF211B356</t>
  </si>
  <si>
    <t>0857/12/2024</t>
  </si>
  <si>
    <t>71890829</t>
  </si>
  <si>
    <t>BFC01FFB209C523803F324CA6FD93B9C</t>
  </si>
  <si>
    <t>0858/12/2024</t>
  </si>
  <si>
    <t>ADILENE</t>
  </si>
  <si>
    <t>71890830</t>
  </si>
  <si>
    <t>F3488F1930CFEA9DEB9CE63111D868D0</t>
  </si>
  <si>
    <t>0859/12/2024</t>
  </si>
  <si>
    <t>AURELIA</t>
  </si>
  <si>
    <t>71890831</t>
  </si>
  <si>
    <t>79535F2BD52A9AFB2A1F701D0F758896</t>
  </si>
  <si>
    <t>2813/10/2024</t>
  </si>
  <si>
    <t>NOEMI</t>
  </si>
  <si>
    <t>71889886</t>
  </si>
  <si>
    <t>3F536BE39D791C44D4CB36F19E09154A</t>
  </si>
  <si>
    <t>2814/10/2024</t>
  </si>
  <si>
    <t>MUÑOZ LEDO</t>
  </si>
  <si>
    <t>71889887</t>
  </si>
  <si>
    <t>406FB531C164C02E3A4177A73622E3A3</t>
  </si>
  <si>
    <t>2815/10/2024</t>
  </si>
  <si>
    <t>71889888</t>
  </si>
  <si>
    <t>CB9A119A0DBA91ED483302A9894B622B</t>
  </si>
  <si>
    <t>2816/10/2024</t>
  </si>
  <si>
    <t>71889889</t>
  </si>
  <si>
    <t>01835988FC32BE034F8957F03DAC24FD</t>
  </si>
  <si>
    <t>0006/10/2024</t>
  </si>
  <si>
    <t>71889986</t>
  </si>
  <si>
    <t>068F32BD64C70EB924B8A16FDD9BF3CD</t>
  </si>
  <si>
    <t>0007/10/2024</t>
  </si>
  <si>
    <t>71889987</t>
  </si>
  <si>
    <t>54A58F003A975BB6C0E6862D2DD9BFA8</t>
  </si>
  <si>
    <t>0008/10/2024</t>
  </si>
  <si>
    <t>OSCAR MANUEL</t>
  </si>
  <si>
    <t>71889988</t>
  </si>
  <si>
    <t>9526B54A40B768DAE22A19A3E4460747</t>
  </si>
  <si>
    <t>0009/10/2024</t>
  </si>
  <si>
    <t>JONATHAN</t>
  </si>
  <si>
    <t>ESTRELLA</t>
  </si>
  <si>
    <t>71889989</t>
  </si>
  <si>
    <t>EC78864DD6E754AE0A8271F21EF0F276</t>
  </si>
  <si>
    <t>0072/10/2024</t>
  </si>
  <si>
    <t>MANCILLA</t>
  </si>
  <si>
    <t>71890052</t>
  </si>
  <si>
    <t>67481B13C53656CBE838C13DA7C9C5E3</t>
  </si>
  <si>
    <t>0073/10/2024</t>
  </si>
  <si>
    <t>SAMUEL</t>
  </si>
  <si>
    <t>SALGADO</t>
  </si>
  <si>
    <t>CATALAN</t>
  </si>
  <si>
    <t>71890053</t>
  </si>
  <si>
    <t>F73544B800B1796EB99EC86E439696E9</t>
  </si>
  <si>
    <t>0074/10/2024</t>
  </si>
  <si>
    <t>71890054</t>
  </si>
  <si>
    <t>F092FE9583604952CEF22A7A7698DC8C</t>
  </si>
  <si>
    <t>0075/10/2024</t>
  </si>
  <si>
    <t>YAMIL FEDERICO</t>
  </si>
  <si>
    <t>71890055</t>
  </si>
  <si>
    <t>13C70C9FCB303C75F3F58AB3056D4127</t>
  </si>
  <si>
    <t>0138/10/2024</t>
  </si>
  <si>
    <t>DULCE MIREYA</t>
  </si>
  <si>
    <t>71890117</t>
  </si>
  <si>
    <t>46BFA868A1627C574D8D22F849EC3A60</t>
  </si>
  <si>
    <t>0139/10/2024</t>
  </si>
  <si>
    <t>OCSIEL FERNANDO</t>
  </si>
  <si>
    <t>71890118</t>
  </si>
  <si>
    <t>DDF64C41B94C3DDAEF40976E7FDC8CA0</t>
  </si>
  <si>
    <t>0140/10/2024</t>
  </si>
  <si>
    <t>71890119</t>
  </si>
  <si>
    <t>687C68E33232703C1A647F14743A2B68</t>
  </si>
  <si>
    <t>0141/10/2024</t>
  </si>
  <si>
    <t>NAJAR</t>
  </si>
  <si>
    <t>71890120</t>
  </si>
  <si>
    <t>0A00C55A001EF12A6BB57B2186AB3062</t>
  </si>
  <si>
    <t>0203/10/2024</t>
  </si>
  <si>
    <t>71890182</t>
  </si>
  <si>
    <t>35916669CC72653C7A2EF98BD56B0643</t>
  </si>
  <si>
    <t>0204/10/2024</t>
  </si>
  <si>
    <t>ESTEPHANYE</t>
  </si>
  <si>
    <t>GALICIA</t>
  </si>
  <si>
    <t>71890183</t>
  </si>
  <si>
    <t>AFEF19381CAFB084B038AB3D334F7994</t>
  </si>
  <si>
    <t>0205/10/2024</t>
  </si>
  <si>
    <t>EMILIO</t>
  </si>
  <si>
    <t>71890184</t>
  </si>
  <si>
    <t>30BDB934E1B659E5663D052BA85D06A4</t>
  </si>
  <si>
    <t>0206/10/2024</t>
  </si>
  <si>
    <t>71890185</t>
  </si>
  <si>
    <t>C47369C52E34BD138BD6E38E2C72C71D</t>
  </si>
  <si>
    <t>0279/11/2024</t>
  </si>
  <si>
    <t>VICTOR</t>
  </si>
  <si>
    <t>71890246</t>
  </si>
  <si>
    <t>652CA6F9586FD3A219122F3DBC4F215F</t>
  </si>
  <si>
    <t>0280/11/2024</t>
  </si>
  <si>
    <t>FRANCISCO ROBERTO</t>
  </si>
  <si>
    <t>71890247</t>
  </si>
  <si>
    <t>D1AD168F90AF94A26CAB3546023AEDEF</t>
  </si>
  <si>
    <t>0281/11/2024</t>
  </si>
  <si>
    <t>71890248</t>
  </si>
  <si>
    <t>DDFABBCF66F541EBF1E88427F58B7E02</t>
  </si>
  <si>
    <t>0282/11/2024</t>
  </si>
  <si>
    <t>71890249</t>
  </si>
  <si>
    <t>608EE8AC089091B5691B39512349DC3A</t>
  </si>
  <si>
    <t>0343/11/2024</t>
  </si>
  <si>
    <t>ERIKA</t>
  </si>
  <si>
    <t>71890311</t>
  </si>
  <si>
    <t>B912BA54374C1FC8FE7B5CD120168DE0</t>
  </si>
  <si>
    <t>0344/11/2024</t>
  </si>
  <si>
    <t>71890312</t>
  </si>
  <si>
    <t>B579A47E04DCB97C7722B1E1EB161253</t>
  </si>
  <si>
    <t>0345/11/2024</t>
  </si>
  <si>
    <t>MARIO ALBERTO</t>
  </si>
  <si>
    <t>VALDERRAMA</t>
  </si>
  <si>
    <t>71890313</t>
  </si>
  <si>
    <t>0E29235F64D86DF2E141755203A0AF9E</t>
  </si>
  <si>
    <t>0346/11/2024</t>
  </si>
  <si>
    <t>71890314</t>
  </si>
  <si>
    <t>C89F60C3CC3D612A56A20655FB6B489B</t>
  </si>
  <si>
    <t>0347/11/2024</t>
  </si>
  <si>
    <t>71890315</t>
  </si>
  <si>
    <t>7AABC6090BCCDB3202FD0497429F1D9F</t>
  </si>
  <si>
    <t>0786/12/2024</t>
  </si>
  <si>
    <t>71890756</t>
  </si>
  <si>
    <t>E7646F0B4B61739710AFB5E4BFDD03FA</t>
  </si>
  <si>
    <t>0787/12/2024</t>
  </si>
  <si>
    <t>JESUS IVAN</t>
  </si>
  <si>
    <t>71890757</t>
  </si>
  <si>
    <t>639FCDAC9A11059D9A20649C8AB852C0</t>
  </si>
  <si>
    <t>0788/12/2024</t>
  </si>
  <si>
    <t>71890758</t>
  </si>
  <si>
    <t>224C93845FD441E387568A37E970BE65</t>
  </si>
  <si>
    <t>0789/12/2024</t>
  </si>
  <si>
    <t>71890759</t>
  </si>
  <si>
    <t>545D0AD98EA096A97EB66BED60B6C0E3</t>
  </si>
  <si>
    <t>0824/12/2024</t>
  </si>
  <si>
    <t>JESUS JUVENTINO</t>
  </si>
  <si>
    <t>71890794</t>
  </si>
  <si>
    <t>41B3B26EBB908863366D8606ACD59C82</t>
  </si>
  <si>
    <t>0825/12/2024</t>
  </si>
  <si>
    <t>71890795</t>
  </si>
  <si>
    <t>A8C021A8FF21712752B3D81DAFD30A4E</t>
  </si>
  <si>
    <t>0826/12/2024</t>
  </si>
  <si>
    <t>GERMAN</t>
  </si>
  <si>
    <t>HOLGUIN</t>
  </si>
  <si>
    <t>71890796</t>
  </si>
  <si>
    <t>23C48EF2886D7B447B155074E9587E6F</t>
  </si>
  <si>
    <t>0827/12/2024</t>
  </si>
  <si>
    <t>HERRERO</t>
  </si>
  <si>
    <t>71890797</t>
  </si>
  <si>
    <t>A0BE84E6C5C673B9BF17729B6B6C6E6D</t>
  </si>
  <si>
    <t>0860/12/2024</t>
  </si>
  <si>
    <t>71890832</t>
  </si>
  <si>
    <t>669526C32DD0669AE45DB72256E3CC64</t>
  </si>
  <si>
    <t>0861/12/2024</t>
  </si>
  <si>
    <t>JOSE DANIEL</t>
  </si>
  <si>
    <t>71890833</t>
  </si>
  <si>
    <t>92999C320EB68261E9BD87A2E7A8C394</t>
  </si>
  <si>
    <t>71890834</t>
  </si>
  <si>
    <t>1975399DB95FCBB4D1EDF7ABDBDA134C</t>
  </si>
  <si>
    <t>0862/12/2024</t>
  </si>
  <si>
    <t>NEREO</t>
  </si>
  <si>
    <t>71890835</t>
  </si>
  <si>
    <t>730FD52F49B651FBB11DCEF6F738071E</t>
  </si>
  <si>
    <t>2817/10/2024</t>
  </si>
  <si>
    <t>EFREN</t>
  </si>
  <si>
    <t>71889890</t>
  </si>
  <si>
    <t>69E8AE938571339ABDE4FDC68721EB3E</t>
  </si>
  <si>
    <t>2818/10/2024</t>
  </si>
  <si>
    <t>71889891</t>
  </si>
  <si>
    <t>52501556C2DB52111FD83F4BBA28CF51</t>
  </si>
  <si>
    <t>2819/10/2024</t>
  </si>
  <si>
    <t>CAPORAL</t>
  </si>
  <si>
    <t>71889892</t>
  </si>
  <si>
    <t>C0AC968A3516CD1ED584539350A574F0</t>
  </si>
  <si>
    <t>2820/10/2024</t>
  </si>
  <si>
    <t>71889893</t>
  </si>
  <si>
    <t>340A92BA62AD03941C250BD7B97A35EC</t>
  </si>
  <si>
    <t>0010/10/2024</t>
  </si>
  <si>
    <t>71889990</t>
  </si>
  <si>
    <t>7520345C73E5752B1FBDCC94096694F8</t>
  </si>
  <si>
    <t>0011/10/2024</t>
  </si>
  <si>
    <t>EDER</t>
  </si>
  <si>
    <t>LEDEZMA</t>
  </si>
  <si>
    <t>USCANGAR</t>
  </si>
  <si>
    <t>71889991</t>
  </si>
  <si>
    <t>B72363BA012D7DBD577DCF52C586BED1</t>
  </si>
  <si>
    <t>0012/10/2024</t>
  </si>
  <si>
    <t>71889992</t>
  </si>
  <si>
    <t>F12D7044183045FD9F75857ABE98B68F</t>
  </si>
  <si>
    <t>0013/10/2024</t>
  </si>
  <si>
    <t>WILBERT JOVANI</t>
  </si>
  <si>
    <t>71889993</t>
  </si>
  <si>
    <t>4225C0D37F85232BADC8778488CB60B3</t>
  </si>
  <si>
    <t>0076/10/2024</t>
  </si>
  <si>
    <t>ABIGAIL</t>
  </si>
  <si>
    <t>FARFAN</t>
  </si>
  <si>
    <t>LINDO</t>
  </si>
  <si>
    <t>71890056</t>
  </si>
  <si>
    <t>A6ED9A2A30E0ED6952830326876C620E</t>
  </si>
  <si>
    <t>0077/10/2024</t>
  </si>
  <si>
    <t>71890057</t>
  </si>
  <si>
    <t>409A3E316D5EA0A86ABB104BFDC4203F</t>
  </si>
  <si>
    <t>0078/10/2024</t>
  </si>
  <si>
    <t>FEDERICO</t>
  </si>
  <si>
    <t>71890058</t>
  </si>
  <si>
    <t>D7AF722D230FCDE4ACE322D20162ECA2</t>
  </si>
  <si>
    <t>0079/10/2024</t>
  </si>
  <si>
    <t>RENTERIA</t>
  </si>
  <si>
    <t>71890059</t>
  </si>
  <si>
    <t>0B69702A83987989E261C156AB4085A7</t>
  </si>
  <si>
    <t>0142/10/2024</t>
  </si>
  <si>
    <t>ROSENDA ELIZABETH</t>
  </si>
  <si>
    <t>71890121</t>
  </si>
  <si>
    <t>90B7979D9FE2F646BF204A0043A8A0EB</t>
  </si>
  <si>
    <t>0143/10/2024</t>
  </si>
  <si>
    <t>71890122</t>
  </si>
  <si>
    <t>D704FD0430235A38E211686CBF1B5AA3</t>
  </si>
  <si>
    <t>0144/10/2024</t>
  </si>
  <si>
    <t>MARCELINO</t>
  </si>
  <si>
    <t>ANTIOCO</t>
  </si>
  <si>
    <t>71890123</t>
  </si>
  <si>
    <t>10844AF4D7DEE2220E08DA2AFF031F66</t>
  </si>
  <si>
    <t>0145/10/2024</t>
  </si>
  <si>
    <t>71890124</t>
  </si>
  <si>
    <t>069BE13E52858D22FC0DFF227314B129</t>
  </si>
  <si>
    <t>0207/10/2024</t>
  </si>
  <si>
    <t>71890186</t>
  </si>
  <si>
    <t>1BA0C25980DC73246D84B1BBD0199E71</t>
  </si>
  <si>
    <t>0208/10/2024</t>
  </si>
  <si>
    <t>PAOLA JAQUELINE</t>
  </si>
  <si>
    <t>71890187</t>
  </si>
  <si>
    <t>E5EA4521A5CF647F84267358384C4F5D</t>
  </si>
  <si>
    <t>0209/10/2024</t>
  </si>
  <si>
    <t>JANETH CAROLINA</t>
  </si>
  <si>
    <t>VILLALBAZO</t>
  </si>
  <si>
    <t>71890188</t>
  </si>
  <si>
    <t>7B492A79C0B3FB48BD3728765770F0BA</t>
  </si>
  <si>
    <t>0210/10/2024</t>
  </si>
  <si>
    <t>71890189</t>
  </si>
  <si>
    <t>CD2EBE415BCA0FD98E56A730401CCB76</t>
  </si>
  <si>
    <t>0283/11/2024</t>
  </si>
  <si>
    <t>71890250</t>
  </si>
  <si>
    <t>23486104E93A04557E9B5CCDCF852B59</t>
  </si>
  <si>
    <t>0284/11/2024</t>
  </si>
  <si>
    <t>SAMUEL AARON</t>
  </si>
  <si>
    <t>71890251</t>
  </si>
  <si>
    <t>54F607A3D44D88F1437B2A7015913CE6</t>
  </si>
  <si>
    <t>0285/11/2024</t>
  </si>
  <si>
    <t>DANTE ATLETL</t>
  </si>
  <si>
    <t>GETICA</t>
  </si>
  <si>
    <t>71890252</t>
  </si>
  <si>
    <t>CDFE8EC49B307667DBD9D49872E00F1F</t>
  </si>
  <si>
    <t>0286/11/2024</t>
  </si>
  <si>
    <t>PINEDA</t>
  </si>
  <si>
    <t>71890253</t>
  </si>
  <si>
    <t>2F7853C17E9D3D987F9A2C6962F72F65</t>
  </si>
  <si>
    <t>0348/11/2024</t>
  </si>
  <si>
    <t>71890316</t>
  </si>
  <si>
    <t>E44CA7A7E19DAD1220F5C2AE30611C77</t>
  </si>
  <si>
    <t>0349/11/2024</t>
  </si>
  <si>
    <t>71890317</t>
  </si>
  <si>
    <t>5BAF7F54DB3BF8AD94A503E2C3142B8E</t>
  </si>
  <si>
    <t>0350/11/2024</t>
  </si>
  <si>
    <t>71890318</t>
  </si>
  <si>
    <t>9C75DE869D7DCED7FB0C4BAF7700252C</t>
  </si>
  <si>
    <t>0351/11/2024</t>
  </si>
  <si>
    <t>71890319</t>
  </si>
  <si>
    <t>C62C1027AB4B0440D96619BF72533856</t>
  </si>
  <si>
    <t>0352/11/2024</t>
  </si>
  <si>
    <t>71890320</t>
  </si>
  <si>
    <t>6D15C3CAB25F634E67132A081D60B505</t>
  </si>
  <si>
    <t>0863/12/2024</t>
  </si>
  <si>
    <t>YOLANDA</t>
  </si>
  <si>
    <t>71890836</t>
  </si>
  <si>
    <t>9D2D9332FAB2BC968A106516E32FEED1</t>
  </si>
  <si>
    <t>0864/12/2024</t>
  </si>
  <si>
    <t>71890837</t>
  </si>
  <si>
    <t>6258CF07B010A4854928658B5E1E8DDC</t>
  </si>
  <si>
    <t>0865/12/2024</t>
  </si>
  <si>
    <t>71890838</t>
  </si>
  <si>
    <t>2C518D1C80BABFE976E73C21DFB8ECFA</t>
  </si>
  <si>
    <t>0866/12/2024</t>
  </si>
  <si>
    <t>71890839</t>
  </si>
  <si>
    <t>F5CEA27C4903EE99A705FCA6A09604B0</t>
  </si>
  <si>
    <t>0867/12/2024</t>
  </si>
  <si>
    <t>MERCEDES</t>
  </si>
  <si>
    <t>71890840</t>
  </si>
  <si>
    <t>A428E9B2513112EC71FF1255C397C45A</t>
  </si>
  <si>
    <t>2821/10/2024</t>
  </si>
  <si>
    <t>BRUNO JOEL</t>
  </si>
  <si>
    <t>71889894</t>
  </si>
  <si>
    <t>799D8E03F97418B50D4EECEDB0B91A4C</t>
  </si>
  <si>
    <t>2822/10/2024</t>
  </si>
  <si>
    <t>ELENA</t>
  </si>
  <si>
    <t>ZAMORANO</t>
  </si>
  <si>
    <t>71889895</t>
  </si>
  <si>
    <t>A388C04E4CC8A9502AED8D4A6D9B918A</t>
  </si>
  <si>
    <t>2823/10/2024</t>
  </si>
  <si>
    <t>LANDERO</t>
  </si>
  <si>
    <t>71889896</t>
  </si>
  <si>
    <t>E4EF2F1C4184BE677C43A0C4B4D52DD3</t>
  </si>
  <si>
    <t>2824/10/2024</t>
  </si>
  <si>
    <t>GARDUÑO</t>
  </si>
  <si>
    <t>71889897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</si>
</sst>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19"/>
  <sheetViews>
    <sheetView tabSelected="1" topLeftCell="G2" workbookViewId="0">
      <selection activeCell="G112" sqref="A112:XFD1191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202.42578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1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3.5703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95</v>
      </c>
    </row>
    <row r="9" spans="1:30" ht="45" customHeight="1">
      <c r="A9" s="3" t="s">
        <v>96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97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98</v>
      </c>
      <c r="L9" s="3" t="s">
        <v>99</v>
      </c>
      <c r="M9" s="3" t="s">
        <v>100</v>
      </c>
      <c r="N9" s="3" t="s">
        <v>87</v>
      </c>
      <c r="O9" s="3" t="s">
        <v>88</v>
      </c>
      <c r="P9" s="3" t="s">
        <v>101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92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95</v>
      </c>
    </row>
    <row r="10" spans="1:30" ht="45" customHeight="1">
      <c r="A10" s="3" t="s">
        <v>102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103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104</v>
      </c>
      <c r="L10" s="3" t="s">
        <v>105</v>
      </c>
      <c r="M10" s="3" t="s">
        <v>85</v>
      </c>
      <c r="N10" s="3" t="s">
        <v>106</v>
      </c>
      <c r="O10" s="3" t="s">
        <v>88</v>
      </c>
      <c r="P10" s="3" t="s">
        <v>107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92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95</v>
      </c>
    </row>
    <row r="11" spans="1:30" ht="45" customHeight="1">
      <c r="A11" s="3" t="s">
        <v>108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110</v>
      </c>
      <c r="L11" s="3" t="s">
        <v>111</v>
      </c>
      <c r="M11" s="3" t="s">
        <v>112</v>
      </c>
      <c r="N11" s="3" t="s">
        <v>87</v>
      </c>
      <c r="O11" s="3" t="s">
        <v>88</v>
      </c>
      <c r="P11" s="3" t="s">
        <v>113</v>
      </c>
      <c r="Q11" s="3" t="s">
        <v>90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95</v>
      </c>
    </row>
    <row r="12" spans="1:30" ht="45" customHeight="1">
      <c r="A12" s="3" t="s">
        <v>114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115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116</v>
      </c>
      <c r="L12" s="3" t="s">
        <v>117</v>
      </c>
      <c r="M12" s="3" t="s">
        <v>118</v>
      </c>
      <c r="N12" s="3" t="s">
        <v>106</v>
      </c>
      <c r="O12" s="3" t="s">
        <v>88</v>
      </c>
      <c r="P12" s="3" t="s">
        <v>119</v>
      </c>
      <c r="Q12" s="3" t="s">
        <v>120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95</v>
      </c>
    </row>
    <row r="13" spans="1:30" ht="45" customHeight="1">
      <c r="A13" s="3" t="s">
        <v>121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122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123</v>
      </c>
      <c r="L13" s="3" t="s">
        <v>124</v>
      </c>
      <c r="M13" s="3" t="s">
        <v>125</v>
      </c>
      <c r="N13" s="3" t="s">
        <v>106</v>
      </c>
      <c r="O13" s="3" t="s">
        <v>88</v>
      </c>
      <c r="P13" s="3" t="s">
        <v>126</v>
      </c>
      <c r="Q13" s="3" t="s">
        <v>120</v>
      </c>
      <c r="R13" s="3" t="s">
        <v>88</v>
      </c>
      <c r="S13" s="3" t="s">
        <v>88</v>
      </c>
      <c r="T13" s="3" t="s">
        <v>91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95</v>
      </c>
    </row>
    <row r="14" spans="1:30" ht="45" customHeight="1">
      <c r="A14" s="3" t="s">
        <v>127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128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129</v>
      </c>
      <c r="L14" s="3" t="s">
        <v>130</v>
      </c>
      <c r="M14" s="3" t="s">
        <v>131</v>
      </c>
      <c r="N14" s="3" t="s">
        <v>87</v>
      </c>
      <c r="O14" s="3" t="s">
        <v>88</v>
      </c>
      <c r="P14" s="3" t="s">
        <v>132</v>
      </c>
      <c r="Q14" s="3" t="s">
        <v>120</v>
      </c>
      <c r="R14" s="3" t="s">
        <v>88</v>
      </c>
      <c r="S14" s="3" t="s">
        <v>88</v>
      </c>
      <c r="T14" s="3" t="s">
        <v>91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95</v>
      </c>
    </row>
    <row r="15" spans="1:30" ht="45" customHeight="1">
      <c r="A15" s="3" t="s">
        <v>133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134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135</v>
      </c>
      <c r="L15" s="3" t="s">
        <v>136</v>
      </c>
      <c r="M15" s="3" t="s">
        <v>137</v>
      </c>
      <c r="N15" s="3" t="s">
        <v>87</v>
      </c>
      <c r="O15" s="3" t="s">
        <v>88</v>
      </c>
      <c r="P15" s="3" t="s">
        <v>138</v>
      </c>
      <c r="Q15" s="3" t="s">
        <v>120</v>
      </c>
      <c r="R15" s="3" t="s">
        <v>88</v>
      </c>
      <c r="S15" s="3" t="s">
        <v>88</v>
      </c>
      <c r="T15" s="3" t="s">
        <v>91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95</v>
      </c>
    </row>
    <row r="16" spans="1:30" ht="45" customHeight="1">
      <c r="A16" s="3" t="s">
        <v>139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140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141</v>
      </c>
      <c r="L16" s="3" t="s">
        <v>142</v>
      </c>
      <c r="M16" s="3" t="s">
        <v>143</v>
      </c>
      <c r="N16" s="3" t="s">
        <v>106</v>
      </c>
      <c r="O16" s="3" t="s">
        <v>88</v>
      </c>
      <c r="P16" s="3" t="s">
        <v>144</v>
      </c>
      <c r="Q16" s="3" t="s">
        <v>145</v>
      </c>
      <c r="R16" s="3" t="s">
        <v>88</v>
      </c>
      <c r="S16" s="3" t="s">
        <v>88</v>
      </c>
      <c r="T16" s="3" t="s">
        <v>91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95</v>
      </c>
    </row>
    <row r="17" spans="1:30" ht="45" customHeight="1">
      <c r="A17" s="3" t="s">
        <v>146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147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148</v>
      </c>
      <c r="L17" s="3" t="s">
        <v>149</v>
      </c>
      <c r="M17" s="3" t="s">
        <v>111</v>
      </c>
      <c r="N17" s="3" t="s">
        <v>106</v>
      </c>
      <c r="O17" s="3" t="s">
        <v>88</v>
      </c>
      <c r="P17" s="3" t="s">
        <v>150</v>
      </c>
      <c r="Q17" s="3" t="s">
        <v>145</v>
      </c>
      <c r="R17" s="3" t="s">
        <v>88</v>
      </c>
      <c r="S17" s="3" t="s">
        <v>88</v>
      </c>
      <c r="T17" s="3" t="s">
        <v>91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95</v>
      </c>
    </row>
    <row r="18" spans="1:30" ht="45" customHeight="1">
      <c r="A18" s="3" t="s">
        <v>151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152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153</v>
      </c>
      <c r="L18" s="3" t="s">
        <v>154</v>
      </c>
      <c r="M18" s="3" t="s">
        <v>155</v>
      </c>
      <c r="N18" s="3" t="s">
        <v>106</v>
      </c>
      <c r="O18" s="3" t="s">
        <v>88</v>
      </c>
      <c r="P18" s="3" t="s">
        <v>156</v>
      </c>
      <c r="Q18" s="3" t="s">
        <v>145</v>
      </c>
      <c r="R18" s="3" t="s">
        <v>88</v>
      </c>
      <c r="S18" s="3" t="s">
        <v>88</v>
      </c>
      <c r="T18" s="3" t="s">
        <v>91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95</v>
      </c>
    </row>
    <row r="19" spans="1:30" ht="45" customHeight="1">
      <c r="A19" s="3" t="s">
        <v>157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158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159</v>
      </c>
      <c r="L19" s="3" t="s">
        <v>160</v>
      </c>
      <c r="M19" s="3" t="s">
        <v>99</v>
      </c>
      <c r="N19" s="3" t="s">
        <v>106</v>
      </c>
      <c r="O19" s="3" t="s">
        <v>88</v>
      </c>
      <c r="P19" s="3" t="s">
        <v>161</v>
      </c>
      <c r="Q19" s="3" t="s">
        <v>145</v>
      </c>
      <c r="R19" s="3" t="s">
        <v>88</v>
      </c>
      <c r="S19" s="3" t="s">
        <v>88</v>
      </c>
      <c r="T19" s="3" t="s">
        <v>91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95</v>
      </c>
    </row>
    <row r="20" spans="1:30" ht="45" customHeight="1">
      <c r="A20" s="3" t="s">
        <v>162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163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164</v>
      </c>
      <c r="L20" s="3" t="s">
        <v>165</v>
      </c>
      <c r="M20" s="3" t="s">
        <v>166</v>
      </c>
      <c r="N20" s="3" t="s">
        <v>87</v>
      </c>
      <c r="O20" s="3" t="s">
        <v>88</v>
      </c>
      <c r="P20" s="3" t="s">
        <v>167</v>
      </c>
      <c r="Q20" s="3" t="s">
        <v>168</v>
      </c>
      <c r="R20" s="3" t="s">
        <v>88</v>
      </c>
      <c r="S20" s="3" t="s">
        <v>88</v>
      </c>
      <c r="T20" s="3" t="s">
        <v>91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95</v>
      </c>
    </row>
    <row r="21" spans="1:30" ht="45" customHeight="1">
      <c r="A21" s="3" t="s">
        <v>169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170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171</v>
      </c>
      <c r="L21" s="3" t="s">
        <v>117</v>
      </c>
      <c r="M21" s="3" t="s">
        <v>172</v>
      </c>
      <c r="N21" s="3" t="s">
        <v>106</v>
      </c>
      <c r="O21" s="3" t="s">
        <v>88</v>
      </c>
      <c r="P21" s="3" t="s">
        <v>173</v>
      </c>
      <c r="Q21" s="3" t="s">
        <v>168</v>
      </c>
      <c r="R21" s="3" t="s">
        <v>88</v>
      </c>
      <c r="S21" s="3" t="s">
        <v>88</v>
      </c>
      <c r="T21" s="3" t="s">
        <v>91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95</v>
      </c>
    </row>
    <row r="22" spans="1:30" ht="45" customHeight="1">
      <c r="A22" s="3" t="s">
        <v>174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175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141</v>
      </c>
      <c r="L22" s="3" t="s">
        <v>176</v>
      </c>
      <c r="M22" s="3" t="s">
        <v>111</v>
      </c>
      <c r="N22" s="3" t="s">
        <v>106</v>
      </c>
      <c r="O22" s="3" t="s">
        <v>88</v>
      </c>
      <c r="P22" s="3" t="s">
        <v>177</v>
      </c>
      <c r="Q22" s="3" t="s">
        <v>168</v>
      </c>
      <c r="R22" s="3" t="s">
        <v>88</v>
      </c>
      <c r="S22" s="3" t="s">
        <v>88</v>
      </c>
      <c r="T22" s="3" t="s">
        <v>91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95</v>
      </c>
    </row>
    <row r="23" spans="1:30" ht="45" customHeight="1">
      <c r="A23" s="3" t="s">
        <v>178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180</v>
      </c>
      <c r="L23" s="3" t="s">
        <v>181</v>
      </c>
      <c r="M23" s="3" t="s">
        <v>182</v>
      </c>
      <c r="N23" s="3" t="s">
        <v>87</v>
      </c>
      <c r="O23" s="3" t="s">
        <v>88</v>
      </c>
      <c r="P23" s="3" t="s">
        <v>183</v>
      </c>
      <c r="Q23" s="3" t="s">
        <v>168</v>
      </c>
      <c r="R23" s="3" t="s">
        <v>88</v>
      </c>
      <c r="S23" s="3" t="s">
        <v>88</v>
      </c>
      <c r="T23" s="3" t="s">
        <v>91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95</v>
      </c>
    </row>
    <row r="24" spans="1:30" ht="45" customHeight="1">
      <c r="A24" s="3" t="s">
        <v>184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185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186</v>
      </c>
      <c r="L24" s="3" t="s">
        <v>187</v>
      </c>
      <c r="M24" s="3" t="s">
        <v>188</v>
      </c>
      <c r="N24" s="3" t="s">
        <v>87</v>
      </c>
      <c r="O24" s="3" t="s">
        <v>88</v>
      </c>
      <c r="P24" s="3" t="s">
        <v>189</v>
      </c>
      <c r="Q24" s="3" t="s">
        <v>190</v>
      </c>
      <c r="R24" s="3" t="s">
        <v>88</v>
      </c>
      <c r="S24" s="3" t="s">
        <v>88</v>
      </c>
      <c r="T24" s="3" t="s">
        <v>191</v>
      </c>
      <c r="U24" s="3" t="s">
        <v>88</v>
      </c>
      <c r="V24" s="3" t="s">
        <v>92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95</v>
      </c>
    </row>
    <row r="25" spans="1:30" ht="45" customHeight="1">
      <c r="A25" s="3" t="s">
        <v>192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193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194</v>
      </c>
      <c r="L25" s="3" t="s">
        <v>99</v>
      </c>
      <c r="M25" s="3" t="s">
        <v>195</v>
      </c>
      <c r="N25" s="3" t="s">
        <v>87</v>
      </c>
      <c r="O25" s="3" t="s">
        <v>88</v>
      </c>
      <c r="P25" s="3" t="s">
        <v>196</v>
      </c>
      <c r="Q25" s="3" t="s">
        <v>190</v>
      </c>
      <c r="R25" s="3" t="s">
        <v>88</v>
      </c>
      <c r="S25" s="3" t="s">
        <v>88</v>
      </c>
      <c r="T25" s="3" t="s">
        <v>191</v>
      </c>
      <c r="U25" s="3" t="s">
        <v>88</v>
      </c>
      <c r="V25" s="3" t="s">
        <v>92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95</v>
      </c>
    </row>
    <row r="26" spans="1:30" ht="45" customHeight="1">
      <c r="A26" s="3" t="s">
        <v>197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198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123</v>
      </c>
      <c r="L26" s="3" t="s">
        <v>124</v>
      </c>
      <c r="M26" s="3" t="s">
        <v>125</v>
      </c>
      <c r="N26" s="3" t="s">
        <v>106</v>
      </c>
      <c r="O26" s="3" t="s">
        <v>88</v>
      </c>
      <c r="P26" s="3" t="s">
        <v>199</v>
      </c>
      <c r="Q26" s="3" t="s">
        <v>190</v>
      </c>
      <c r="R26" s="3" t="s">
        <v>88</v>
      </c>
      <c r="S26" s="3" t="s">
        <v>88</v>
      </c>
      <c r="T26" s="3" t="s">
        <v>191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95</v>
      </c>
    </row>
    <row r="27" spans="1:30" ht="45" customHeight="1">
      <c r="A27" s="3" t="s">
        <v>200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201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202</v>
      </c>
      <c r="L27" s="3" t="s">
        <v>203</v>
      </c>
      <c r="M27" s="3" t="s">
        <v>130</v>
      </c>
      <c r="N27" s="3" t="s">
        <v>106</v>
      </c>
      <c r="O27" s="3" t="s">
        <v>88</v>
      </c>
      <c r="P27" s="3" t="s">
        <v>204</v>
      </c>
      <c r="Q27" s="3" t="s">
        <v>190</v>
      </c>
      <c r="R27" s="3" t="s">
        <v>88</v>
      </c>
      <c r="S27" s="3" t="s">
        <v>88</v>
      </c>
      <c r="T27" s="3" t="s">
        <v>191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95</v>
      </c>
    </row>
    <row r="28" spans="1:30" ht="45" customHeight="1">
      <c r="A28" s="3" t="s">
        <v>205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206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88</v>
      </c>
      <c r="L28" s="3" t="s">
        <v>88</v>
      </c>
      <c r="M28" s="3" t="s">
        <v>88</v>
      </c>
      <c r="N28" s="3" t="s">
        <v>88</v>
      </c>
      <c r="O28" s="3" t="s">
        <v>207</v>
      </c>
      <c r="P28" s="3" t="s">
        <v>208</v>
      </c>
      <c r="Q28" s="3" t="s">
        <v>209</v>
      </c>
      <c r="R28" s="3" t="s">
        <v>88</v>
      </c>
      <c r="S28" s="3" t="s">
        <v>88</v>
      </c>
      <c r="T28" s="3" t="s">
        <v>191</v>
      </c>
      <c r="U28" s="3" t="s">
        <v>88</v>
      </c>
      <c r="V28" s="3" t="s">
        <v>210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95</v>
      </c>
    </row>
    <row r="29" spans="1:30" ht="45" customHeight="1">
      <c r="A29" s="3" t="s">
        <v>211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212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88</v>
      </c>
      <c r="L29" s="3" t="s">
        <v>88</v>
      </c>
      <c r="M29" s="3" t="s">
        <v>88</v>
      </c>
      <c r="N29" s="3" t="s">
        <v>88</v>
      </c>
      <c r="O29" s="3" t="s">
        <v>207</v>
      </c>
      <c r="P29" s="3" t="s">
        <v>213</v>
      </c>
      <c r="Q29" s="3" t="s">
        <v>209</v>
      </c>
      <c r="R29" s="3" t="s">
        <v>88</v>
      </c>
      <c r="S29" s="3" t="s">
        <v>88</v>
      </c>
      <c r="T29" s="3" t="s">
        <v>191</v>
      </c>
      <c r="U29" s="3" t="s">
        <v>88</v>
      </c>
      <c r="V29" s="3" t="s">
        <v>210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95</v>
      </c>
    </row>
    <row r="30" spans="1:30" ht="45" customHeight="1">
      <c r="A30" s="3" t="s">
        <v>214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215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88</v>
      </c>
      <c r="L30" s="3" t="s">
        <v>88</v>
      </c>
      <c r="M30" s="3" t="s">
        <v>88</v>
      </c>
      <c r="N30" s="3" t="s">
        <v>88</v>
      </c>
      <c r="O30" s="3" t="s">
        <v>207</v>
      </c>
      <c r="P30" s="3" t="s">
        <v>216</v>
      </c>
      <c r="Q30" s="3" t="s">
        <v>209</v>
      </c>
      <c r="R30" s="3" t="s">
        <v>88</v>
      </c>
      <c r="S30" s="3" t="s">
        <v>88</v>
      </c>
      <c r="T30" s="3" t="s">
        <v>191</v>
      </c>
      <c r="U30" s="3" t="s">
        <v>88</v>
      </c>
      <c r="V30" s="3" t="s">
        <v>210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95</v>
      </c>
    </row>
    <row r="31" spans="1:30" ht="45" customHeight="1">
      <c r="A31" s="3" t="s">
        <v>217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218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88</v>
      </c>
      <c r="L31" s="3" t="s">
        <v>88</v>
      </c>
      <c r="M31" s="3" t="s">
        <v>88</v>
      </c>
      <c r="N31" s="3" t="s">
        <v>88</v>
      </c>
      <c r="O31" s="3" t="s">
        <v>207</v>
      </c>
      <c r="P31" s="3" t="s">
        <v>219</v>
      </c>
      <c r="Q31" s="3" t="s">
        <v>209</v>
      </c>
      <c r="R31" s="3" t="s">
        <v>88</v>
      </c>
      <c r="S31" s="3" t="s">
        <v>88</v>
      </c>
      <c r="T31" s="3" t="s">
        <v>191</v>
      </c>
      <c r="U31" s="3" t="s">
        <v>88</v>
      </c>
      <c r="V31" s="3" t="s">
        <v>210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95</v>
      </c>
    </row>
    <row r="32" spans="1:30" ht="45" customHeight="1">
      <c r="A32" s="3" t="s">
        <v>220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221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88</v>
      </c>
      <c r="L32" s="3" t="s">
        <v>88</v>
      </c>
      <c r="M32" s="3" t="s">
        <v>88</v>
      </c>
      <c r="N32" s="3" t="s">
        <v>88</v>
      </c>
      <c r="O32" s="3" t="s">
        <v>207</v>
      </c>
      <c r="P32" s="3" t="s">
        <v>222</v>
      </c>
      <c r="Q32" s="3" t="s">
        <v>209</v>
      </c>
      <c r="R32" s="3" t="s">
        <v>88</v>
      </c>
      <c r="S32" s="3" t="s">
        <v>88</v>
      </c>
      <c r="T32" s="3" t="s">
        <v>191</v>
      </c>
      <c r="U32" s="3" t="s">
        <v>88</v>
      </c>
      <c r="V32" s="3" t="s">
        <v>210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95</v>
      </c>
    </row>
    <row r="33" spans="1:30" ht="45" customHeight="1">
      <c r="A33" s="3" t="s">
        <v>223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224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88</v>
      </c>
      <c r="L33" s="3" t="s">
        <v>88</v>
      </c>
      <c r="M33" s="3" t="s">
        <v>88</v>
      </c>
      <c r="N33" s="3" t="s">
        <v>88</v>
      </c>
      <c r="O33" s="3" t="s">
        <v>207</v>
      </c>
      <c r="P33" s="3" t="s">
        <v>225</v>
      </c>
      <c r="Q33" s="3" t="s">
        <v>209</v>
      </c>
      <c r="R33" s="3" t="s">
        <v>88</v>
      </c>
      <c r="S33" s="3" t="s">
        <v>88</v>
      </c>
      <c r="T33" s="3" t="s">
        <v>191</v>
      </c>
      <c r="U33" s="3" t="s">
        <v>88</v>
      </c>
      <c r="V33" s="3" t="s">
        <v>210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95</v>
      </c>
    </row>
    <row r="34" spans="1:30" ht="45" customHeight="1">
      <c r="A34" s="3" t="s">
        <v>226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227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88</v>
      </c>
      <c r="L34" s="3" t="s">
        <v>88</v>
      </c>
      <c r="M34" s="3" t="s">
        <v>88</v>
      </c>
      <c r="N34" s="3" t="s">
        <v>88</v>
      </c>
      <c r="O34" s="3" t="s">
        <v>207</v>
      </c>
      <c r="P34" s="3" t="s">
        <v>228</v>
      </c>
      <c r="Q34" s="3" t="s">
        <v>209</v>
      </c>
      <c r="R34" s="3" t="s">
        <v>88</v>
      </c>
      <c r="S34" s="3" t="s">
        <v>88</v>
      </c>
      <c r="T34" s="3" t="s">
        <v>191</v>
      </c>
      <c r="U34" s="3" t="s">
        <v>88</v>
      </c>
      <c r="V34" s="3" t="s">
        <v>210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95</v>
      </c>
    </row>
    <row r="35" spans="1:30" ht="45" customHeight="1">
      <c r="A35" s="3" t="s">
        <v>229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230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88</v>
      </c>
      <c r="L35" s="3" t="s">
        <v>88</v>
      </c>
      <c r="M35" s="3" t="s">
        <v>88</v>
      </c>
      <c r="N35" s="3" t="s">
        <v>88</v>
      </c>
      <c r="O35" s="3" t="s">
        <v>207</v>
      </c>
      <c r="P35" s="3" t="s">
        <v>231</v>
      </c>
      <c r="Q35" s="3" t="s">
        <v>209</v>
      </c>
      <c r="R35" s="3" t="s">
        <v>88</v>
      </c>
      <c r="S35" s="3" t="s">
        <v>88</v>
      </c>
      <c r="T35" s="3" t="s">
        <v>191</v>
      </c>
      <c r="U35" s="3" t="s">
        <v>88</v>
      </c>
      <c r="V35" s="3" t="s">
        <v>210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95</v>
      </c>
    </row>
    <row r="36" spans="1:30" ht="45" customHeight="1">
      <c r="A36" s="3" t="s">
        <v>232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233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88</v>
      </c>
      <c r="L36" s="3" t="s">
        <v>88</v>
      </c>
      <c r="M36" s="3" t="s">
        <v>88</v>
      </c>
      <c r="N36" s="3" t="s">
        <v>88</v>
      </c>
      <c r="O36" s="3" t="s">
        <v>207</v>
      </c>
      <c r="P36" s="3" t="s">
        <v>234</v>
      </c>
      <c r="Q36" s="3" t="s">
        <v>209</v>
      </c>
      <c r="R36" s="3" t="s">
        <v>88</v>
      </c>
      <c r="S36" s="3" t="s">
        <v>88</v>
      </c>
      <c r="T36" s="3" t="s">
        <v>191</v>
      </c>
      <c r="U36" s="3" t="s">
        <v>88</v>
      </c>
      <c r="V36" s="3" t="s">
        <v>210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95</v>
      </c>
    </row>
    <row r="37" spans="1:30" ht="45" customHeight="1">
      <c r="A37" s="3" t="s">
        <v>235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236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88</v>
      </c>
      <c r="L37" s="3" t="s">
        <v>88</v>
      </c>
      <c r="M37" s="3" t="s">
        <v>88</v>
      </c>
      <c r="N37" s="3" t="s">
        <v>88</v>
      </c>
      <c r="O37" s="3" t="s">
        <v>207</v>
      </c>
      <c r="P37" s="3" t="s">
        <v>237</v>
      </c>
      <c r="Q37" s="3" t="s">
        <v>209</v>
      </c>
      <c r="R37" s="3" t="s">
        <v>88</v>
      </c>
      <c r="S37" s="3" t="s">
        <v>88</v>
      </c>
      <c r="T37" s="3" t="s">
        <v>191</v>
      </c>
      <c r="U37" s="3" t="s">
        <v>88</v>
      </c>
      <c r="V37" s="3" t="s">
        <v>210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95</v>
      </c>
    </row>
    <row r="38" spans="1:30" ht="45" customHeight="1">
      <c r="A38" s="3" t="s">
        <v>238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239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88</v>
      </c>
      <c r="L38" s="3" t="s">
        <v>88</v>
      </c>
      <c r="M38" s="3" t="s">
        <v>88</v>
      </c>
      <c r="N38" s="3" t="s">
        <v>88</v>
      </c>
      <c r="O38" s="3" t="s">
        <v>207</v>
      </c>
      <c r="P38" s="3" t="s">
        <v>240</v>
      </c>
      <c r="Q38" s="3" t="s">
        <v>209</v>
      </c>
      <c r="R38" s="3" t="s">
        <v>88</v>
      </c>
      <c r="S38" s="3" t="s">
        <v>88</v>
      </c>
      <c r="T38" s="3" t="s">
        <v>191</v>
      </c>
      <c r="U38" s="3" t="s">
        <v>88</v>
      </c>
      <c r="V38" s="3" t="s">
        <v>210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95</v>
      </c>
    </row>
    <row r="39" spans="1:30" ht="45" customHeight="1">
      <c r="A39" s="3" t="s">
        <v>241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242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88</v>
      </c>
      <c r="L39" s="3" t="s">
        <v>88</v>
      </c>
      <c r="M39" s="3" t="s">
        <v>88</v>
      </c>
      <c r="N39" s="3" t="s">
        <v>88</v>
      </c>
      <c r="O39" s="3" t="s">
        <v>207</v>
      </c>
      <c r="P39" s="3" t="s">
        <v>243</v>
      </c>
      <c r="Q39" s="3" t="s">
        <v>209</v>
      </c>
      <c r="R39" s="3" t="s">
        <v>88</v>
      </c>
      <c r="S39" s="3" t="s">
        <v>88</v>
      </c>
      <c r="T39" s="3" t="s">
        <v>191</v>
      </c>
      <c r="U39" s="3" t="s">
        <v>88</v>
      </c>
      <c r="V39" s="3" t="s">
        <v>210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95</v>
      </c>
    </row>
    <row r="40" spans="1:30" ht="45" customHeight="1">
      <c r="A40" s="3" t="s">
        <v>244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245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88</v>
      </c>
      <c r="L40" s="3" t="s">
        <v>88</v>
      </c>
      <c r="M40" s="3" t="s">
        <v>88</v>
      </c>
      <c r="N40" s="3" t="s">
        <v>88</v>
      </c>
      <c r="O40" s="3" t="s">
        <v>207</v>
      </c>
      <c r="P40" s="3" t="s">
        <v>246</v>
      </c>
      <c r="Q40" s="3" t="s">
        <v>209</v>
      </c>
      <c r="R40" s="3" t="s">
        <v>88</v>
      </c>
      <c r="S40" s="3" t="s">
        <v>88</v>
      </c>
      <c r="T40" s="3" t="s">
        <v>191</v>
      </c>
      <c r="U40" s="3" t="s">
        <v>88</v>
      </c>
      <c r="V40" s="3" t="s">
        <v>210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95</v>
      </c>
    </row>
    <row r="41" spans="1:30" ht="45" customHeight="1">
      <c r="A41" s="3" t="s">
        <v>247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248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88</v>
      </c>
      <c r="L41" s="3" t="s">
        <v>88</v>
      </c>
      <c r="M41" s="3" t="s">
        <v>88</v>
      </c>
      <c r="N41" s="3" t="s">
        <v>88</v>
      </c>
      <c r="O41" s="3" t="s">
        <v>207</v>
      </c>
      <c r="P41" s="3" t="s">
        <v>249</v>
      </c>
      <c r="Q41" s="3" t="s">
        <v>209</v>
      </c>
      <c r="R41" s="3" t="s">
        <v>88</v>
      </c>
      <c r="S41" s="3" t="s">
        <v>88</v>
      </c>
      <c r="T41" s="3" t="s">
        <v>191</v>
      </c>
      <c r="U41" s="3" t="s">
        <v>88</v>
      </c>
      <c r="V41" s="3" t="s">
        <v>210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95</v>
      </c>
    </row>
    <row r="42" spans="1:30" ht="45" customHeight="1">
      <c r="A42" s="3" t="s">
        <v>250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251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88</v>
      </c>
      <c r="L42" s="3" t="s">
        <v>88</v>
      </c>
      <c r="M42" s="3" t="s">
        <v>88</v>
      </c>
      <c r="N42" s="3" t="s">
        <v>88</v>
      </c>
      <c r="O42" s="3" t="s">
        <v>207</v>
      </c>
      <c r="P42" s="3" t="s">
        <v>252</v>
      </c>
      <c r="Q42" s="3" t="s">
        <v>209</v>
      </c>
      <c r="R42" s="3" t="s">
        <v>88</v>
      </c>
      <c r="S42" s="3" t="s">
        <v>88</v>
      </c>
      <c r="T42" s="3" t="s">
        <v>191</v>
      </c>
      <c r="U42" s="3" t="s">
        <v>88</v>
      </c>
      <c r="V42" s="3" t="s">
        <v>210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95</v>
      </c>
    </row>
    <row r="43" spans="1:30" ht="45" customHeight="1">
      <c r="A43" s="3" t="s">
        <v>253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254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255</v>
      </c>
      <c r="L43" s="3" t="s">
        <v>124</v>
      </c>
      <c r="M43" s="3" t="s">
        <v>256</v>
      </c>
      <c r="N43" s="3" t="s">
        <v>106</v>
      </c>
      <c r="O43" s="3" t="s">
        <v>88</v>
      </c>
      <c r="P43" s="3" t="s">
        <v>257</v>
      </c>
      <c r="Q43" s="3" t="s">
        <v>258</v>
      </c>
      <c r="R43" s="3" t="s">
        <v>88</v>
      </c>
      <c r="S43" s="3" t="s">
        <v>88</v>
      </c>
      <c r="T43" s="3" t="s">
        <v>191</v>
      </c>
      <c r="U43" s="3" t="s">
        <v>88</v>
      </c>
      <c r="V43" s="3" t="s">
        <v>92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95</v>
      </c>
    </row>
    <row r="44" spans="1:30" ht="45" customHeight="1">
      <c r="A44" s="3" t="s">
        <v>259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260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261</v>
      </c>
      <c r="L44" s="3" t="s">
        <v>262</v>
      </c>
      <c r="M44" s="3" t="s">
        <v>111</v>
      </c>
      <c r="N44" s="3" t="s">
        <v>106</v>
      </c>
      <c r="O44" s="3" t="s">
        <v>88</v>
      </c>
      <c r="P44" s="3" t="s">
        <v>263</v>
      </c>
      <c r="Q44" s="3" t="s">
        <v>258</v>
      </c>
      <c r="R44" s="3" t="s">
        <v>88</v>
      </c>
      <c r="S44" s="3" t="s">
        <v>88</v>
      </c>
      <c r="T44" s="3" t="s">
        <v>191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95</v>
      </c>
    </row>
    <row r="45" spans="1:30" ht="45" customHeight="1">
      <c r="A45" s="3" t="s">
        <v>264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265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266</v>
      </c>
      <c r="L45" s="3" t="s">
        <v>267</v>
      </c>
      <c r="M45" s="3" t="s">
        <v>143</v>
      </c>
      <c r="N45" s="3" t="s">
        <v>106</v>
      </c>
      <c r="O45" s="3" t="s">
        <v>88</v>
      </c>
      <c r="P45" s="3" t="s">
        <v>268</v>
      </c>
      <c r="Q45" s="3" t="s">
        <v>258</v>
      </c>
      <c r="R45" s="3" t="s">
        <v>88</v>
      </c>
      <c r="S45" s="3" t="s">
        <v>88</v>
      </c>
      <c r="T45" s="3" t="s">
        <v>191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95</v>
      </c>
    </row>
    <row r="46" spans="1:30" ht="45" customHeight="1">
      <c r="A46" s="3" t="s">
        <v>269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270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271</v>
      </c>
      <c r="L46" s="3" t="s">
        <v>272</v>
      </c>
      <c r="M46" s="3" t="s">
        <v>143</v>
      </c>
      <c r="N46" s="3" t="s">
        <v>87</v>
      </c>
      <c r="O46" s="3" t="s">
        <v>88</v>
      </c>
      <c r="P46" s="3" t="s">
        <v>273</v>
      </c>
      <c r="Q46" s="3" t="s">
        <v>258</v>
      </c>
      <c r="R46" s="3" t="s">
        <v>88</v>
      </c>
      <c r="S46" s="3" t="s">
        <v>88</v>
      </c>
      <c r="T46" s="3" t="s">
        <v>191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95</v>
      </c>
    </row>
    <row r="47" spans="1:30" ht="45" customHeight="1">
      <c r="A47" s="3" t="s">
        <v>274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275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276</v>
      </c>
      <c r="L47" s="3" t="s">
        <v>277</v>
      </c>
      <c r="M47" s="3" t="s">
        <v>124</v>
      </c>
      <c r="N47" s="3" t="s">
        <v>106</v>
      </c>
      <c r="O47" s="3" t="s">
        <v>88</v>
      </c>
      <c r="P47" s="3" t="s">
        <v>278</v>
      </c>
      <c r="Q47" s="3" t="s">
        <v>258</v>
      </c>
      <c r="R47" s="3" t="s">
        <v>88</v>
      </c>
      <c r="S47" s="3" t="s">
        <v>88</v>
      </c>
      <c r="T47" s="3" t="s">
        <v>191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95</v>
      </c>
    </row>
    <row r="48" spans="1:30" ht="45" customHeight="1">
      <c r="A48" s="3" t="s">
        <v>279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280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281</v>
      </c>
      <c r="L48" s="3" t="s">
        <v>282</v>
      </c>
      <c r="M48" s="3" t="s">
        <v>283</v>
      </c>
      <c r="N48" s="3" t="s">
        <v>106</v>
      </c>
      <c r="O48" s="3" t="s">
        <v>88</v>
      </c>
      <c r="P48" s="3" t="s">
        <v>284</v>
      </c>
      <c r="Q48" s="3" t="s">
        <v>258</v>
      </c>
      <c r="R48" s="3" t="s">
        <v>88</v>
      </c>
      <c r="S48" s="3" t="s">
        <v>88</v>
      </c>
      <c r="T48" s="3" t="s">
        <v>191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95</v>
      </c>
    </row>
    <row r="49" spans="1:30" ht="45" customHeight="1">
      <c r="A49" s="3" t="s">
        <v>285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286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287</v>
      </c>
      <c r="L49" s="3" t="s">
        <v>288</v>
      </c>
      <c r="M49" s="3" t="s">
        <v>289</v>
      </c>
      <c r="N49" s="3" t="s">
        <v>106</v>
      </c>
      <c r="O49" s="3" t="s">
        <v>88</v>
      </c>
      <c r="P49" s="3" t="s">
        <v>290</v>
      </c>
      <c r="Q49" s="3" t="s">
        <v>258</v>
      </c>
      <c r="R49" s="3" t="s">
        <v>88</v>
      </c>
      <c r="S49" s="3" t="s">
        <v>88</v>
      </c>
      <c r="T49" s="3" t="s">
        <v>191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95</v>
      </c>
    </row>
    <row r="50" spans="1:30" ht="45" customHeight="1">
      <c r="A50" s="3" t="s">
        <v>291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292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293</v>
      </c>
      <c r="L50" s="3" t="s">
        <v>99</v>
      </c>
      <c r="M50" s="3" t="s">
        <v>294</v>
      </c>
      <c r="N50" s="3" t="s">
        <v>87</v>
      </c>
      <c r="O50" s="3" t="s">
        <v>88</v>
      </c>
      <c r="P50" s="3" t="s">
        <v>295</v>
      </c>
      <c r="Q50" s="3" t="s">
        <v>258</v>
      </c>
      <c r="R50" s="3" t="s">
        <v>88</v>
      </c>
      <c r="S50" s="3" t="s">
        <v>88</v>
      </c>
      <c r="T50" s="3" t="s">
        <v>191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95</v>
      </c>
    </row>
    <row r="51" spans="1:30" ht="45" customHeight="1">
      <c r="A51" s="3" t="s">
        <v>296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297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298</v>
      </c>
      <c r="L51" s="3" t="s">
        <v>299</v>
      </c>
      <c r="M51" s="3" t="s">
        <v>300</v>
      </c>
      <c r="N51" s="3" t="s">
        <v>106</v>
      </c>
      <c r="O51" s="3" t="s">
        <v>88</v>
      </c>
      <c r="P51" s="3" t="s">
        <v>301</v>
      </c>
      <c r="Q51" s="3" t="s">
        <v>302</v>
      </c>
      <c r="R51" s="3" t="s">
        <v>88</v>
      </c>
      <c r="S51" s="3" t="s">
        <v>88</v>
      </c>
      <c r="T51" s="3" t="s">
        <v>191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95</v>
      </c>
    </row>
    <row r="52" spans="1:30" ht="45" customHeight="1">
      <c r="A52" s="3" t="s">
        <v>303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304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305</v>
      </c>
      <c r="L52" s="3" t="s">
        <v>143</v>
      </c>
      <c r="M52" s="3" t="s">
        <v>306</v>
      </c>
      <c r="N52" s="3" t="s">
        <v>106</v>
      </c>
      <c r="O52" s="3" t="s">
        <v>88</v>
      </c>
      <c r="P52" s="3" t="s">
        <v>307</v>
      </c>
      <c r="Q52" s="3" t="s">
        <v>302</v>
      </c>
      <c r="R52" s="3" t="s">
        <v>88</v>
      </c>
      <c r="S52" s="3" t="s">
        <v>88</v>
      </c>
      <c r="T52" s="3" t="s">
        <v>191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95</v>
      </c>
    </row>
    <row r="53" spans="1:30" ht="45" customHeight="1">
      <c r="A53" s="3" t="s">
        <v>308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309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310</v>
      </c>
      <c r="L53" s="3" t="s">
        <v>311</v>
      </c>
      <c r="M53" s="3" t="s">
        <v>143</v>
      </c>
      <c r="N53" s="3" t="s">
        <v>87</v>
      </c>
      <c r="O53" s="3" t="s">
        <v>88</v>
      </c>
      <c r="P53" s="3" t="s">
        <v>312</v>
      </c>
      <c r="Q53" s="3" t="s">
        <v>302</v>
      </c>
      <c r="R53" s="3" t="s">
        <v>88</v>
      </c>
      <c r="S53" s="3" t="s">
        <v>88</v>
      </c>
      <c r="T53" s="3" t="s">
        <v>191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95</v>
      </c>
    </row>
    <row r="54" spans="1:30" ht="45" customHeight="1">
      <c r="A54" s="3" t="s">
        <v>313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314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315</v>
      </c>
      <c r="L54" s="3" t="s">
        <v>316</v>
      </c>
      <c r="M54" s="3" t="s">
        <v>203</v>
      </c>
      <c r="N54" s="3" t="s">
        <v>106</v>
      </c>
      <c r="O54" s="3" t="s">
        <v>88</v>
      </c>
      <c r="P54" s="3" t="s">
        <v>317</v>
      </c>
      <c r="Q54" s="3" t="s">
        <v>302</v>
      </c>
      <c r="R54" s="3" t="s">
        <v>88</v>
      </c>
      <c r="S54" s="3" t="s">
        <v>88</v>
      </c>
      <c r="T54" s="3" t="s">
        <v>191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95</v>
      </c>
    </row>
    <row r="55" spans="1:30" ht="45" customHeight="1">
      <c r="A55" s="3" t="s">
        <v>318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319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320</v>
      </c>
      <c r="L55" s="3" t="s">
        <v>321</v>
      </c>
      <c r="M55" s="3" t="s">
        <v>322</v>
      </c>
      <c r="N55" s="3" t="s">
        <v>106</v>
      </c>
      <c r="O55" s="3" t="s">
        <v>88</v>
      </c>
      <c r="P55" s="3" t="s">
        <v>323</v>
      </c>
      <c r="Q55" s="3" t="s">
        <v>324</v>
      </c>
      <c r="R55" s="3" t="s">
        <v>88</v>
      </c>
      <c r="S55" s="3" t="s">
        <v>88</v>
      </c>
      <c r="T55" s="3" t="s">
        <v>191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95</v>
      </c>
    </row>
    <row r="56" spans="1:30" ht="45" customHeight="1">
      <c r="A56" s="3" t="s">
        <v>325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326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327</v>
      </c>
      <c r="L56" s="3" t="s">
        <v>328</v>
      </c>
      <c r="M56" s="3" t="s">
        <v>166</v>
      </c>
      <c r="N56" s="3" t="s">
        <v>106</v>
      </c>
      <c r="O56" s="3" t="s">
        <v>88</v>
      </c>
      <c r="P56" s="3" t="s">
        <v>329</v>
      </c>
      <c r="Q56" s="3" t="s">
        <v>324</v>
      </c>
      <c r="R56" s="3" t="s">
        <v>88</v>
      </c>
      <c r="S56" s="3" t="s">
        <v>88</v>
      </c>
      <c r="T56" s="3" t="s">
        <v>191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95</v>
      </c>
    </row>
    <row r="57" spans="1:30" ht="45" customHeight="1">
      <c r="A57" s="3" t="s">
        <v>330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331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332</v>
      </c>
      <c r="L57" s="3" t="s">
        <v>333</v>
      </c>
      <c r="M57" s="3" t="s">
        <v>334</v>
      </c>
      <c r="N57" s="3" t="s">
        <v>106</v>
      </c>
      <c r="O57" s="3" t="s">
        <v>88</v>
      </c>
      <c r="P57" s="3" t="s">
        <v>335</v>
      </c>
      <c r="Q57" s="3" t="s">
        <v>324</v>
      </c>
      <c r="R57" s="3" t="s">
        <v>88</v>
      </c>
      <c r="S57" s="3" t="s">
        <v>88</v>
      </c>
      <c r="T57" s="3" t="s">
        <v>191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95</v>
      </c>
    </row>
    <row r="58" spans="1:30" ht="45" customHeight="1">
      <c r="A58" s="3" t="s">
        <v>336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337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338</v>
      </c>
      <c r="L58" s="3" t="s">
        <v>339</v>
      </c>
      <c r="M58" s="3" t="s">
        <v>340</v>
      </c>
      <c r="N58" s="3" t="s">
        <v>106</v>
      </c>
      <c r="O58" s="3" t="s">
        <v>88</v>
      </c>
      <c r="P58" s="3" t="s">
        <v>341</v>
      </c>
      <c r="Q58" s="3" t="s">
        <v>324</v>
      </c>
      <c r="R58" s="3" t="s">
        <v>88</v>
      </c>
      <c r="S58" s="3" t="s">
        <v>88</v>
      </c>
      <c r="T58" s="3" t="s">
        <v>191</v>
      </c>
      <c r="U58" s="3" t="s">
        <v>88</v>
      </c>
      <c r="V58" s="3" t="s">
        <v>92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95</v>
      </c>
    </row>
    <row r="59" spans="1:30" ht="45" customHeight="1">
      <c r="A59" s="3" t="s">
        <v>342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343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344</v>
      </c>
      <c r="L59" s="3" t="s">
        <v>99</v>
      </c>
      <c r="M59" s="3" t="s">
        <v>345</v>
      </c>
      <c r="N59" s="3" t="s">
        <v>106</v>
      </c>
      <c r="O59" s="3" t="s">
        <v>88</v>
      </c>
      <c r="P59" s="3" t="s">
        <v>346</v>
      </c>
      <c r="Q59" s="3" t="s">
        <v>347</v>
      </c>
      <c r="R59" s="3" t="s">
        <v>88</v>
      </c>
      <c r="S59" s="3" t="s">
        <v>88</v>
      </c>
      <c r="T59" s="3" t="s">
        <v>191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95</v>
      </c>
    </row>
    <row r="60" spans="1:30" ht="45" customHeight="1">
      <c r="A60" s="3" t="s">
        <v>348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349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350</v>
      </c>
      <c r="L60" s="3" t="s">
        <v>351</v>
      </c>
      <c r="M60" s="3" t="s">
        <v>352</v>
      </c>
      <c r="N60" s="3" t="s">
        <v>87</v>
      </c>
      <c r="O60" s="3" t="s">
        <v>88</v>
      </c>
      <c r="P60" s="3" t="s">
        <v>353</v>
      </c>
      <c r="Q60" s="3" t="s">
        <v>354</v>
      </c>
      <c r="R60" s="3" t="s">
        <v>88</v>
      </c>
      <c r="S60" s="3" t="s">
        <v>88</v>
      </c>
      <c r="T60" s="3" t="s">
        <v>191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95</v>
      </c>
    </row>
    <row r="61" spans="1:30" ht="45" customHeight="1">
      <c r="A61" s="3" t="s">
        <v>355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356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88</v>
      </c>
      <c r="L61" s="3" t="s">
        <v>88</v>
      </c>
      <c r="M61" s="3" t="s">
        <v>88</v>
      </c>
      <c r="N61" s="3" t="s">
        <v>88</v>
      </c>
      <c r="O61" s="3" t="s">
        <v>357</v>
      </c>
      <c r="P61" s="3" t="s">
        <v>358</v>
      </c>
      <c r="Q61" s="3" t="s">
        <v>354</v>
      </c>
      <c r="R61" s="3" t="s">
        <v>88</v>
      </c>
      <c r="S61" s="3" t="s">
        <v>88</v>
      </c>
      <c r="T61" s="3" t="s">
        <v>191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95</v>
      </c>
    </row>
    <row r="62" spans="1:30" ht="45" customHeight="1">
      <c r="A62" s="3" t="s">
        <v>359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360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88</v>
      </c>
      <c r="L62" s="3" t="s">
        <v>88</v>
      </c>
      <c r="M62" s="3" t="s">
        <v>88</v>
      </c>
      <c r="N62" s="3" t="s">
        <v>88</v>
      </c>
      <c r="O62" s="3" t="s">
        <v>361</v>
      </c>
      <c r="P62" s="3" t="s">
        <v>362</v>
      </c>
      <c r="Q62" s="3" t="s">
        <v>354</v>
      </c>
      <c r="R62" s="3" t="s">
        <v>88</v>
      </c>
      <c r="S62" s="3" t="s">
        <v>88</v>
      </c>
      <c r="T62" s="3" t="s">
        <v>191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95</v>
      </c>
    </row>
    <row r="63" spans="1:30" ht="45" customHeight="1">
      <c r="A63" s="3" t="s">
        <v>363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364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320</v>
      </c>
      <c r="L63" s="3" t="s">
        <v>365</v>
      </c>
      <c r="M63" s="3" t="s">
        <v>366</v>
      </c>
      <c r="N63" s="3" t="s">
        <v>106</v>
      </c>
      <c r="O63" s="3" t="s">
        <v>88</v>
      </c>
      <c r="P63" s="3" t="s">
        <v>367</v>
      </c>
      <c r="Q63" s="3" t="s">
        <v>368</v>
      </c>
      <c r="R63" s="3" t="s">
        <v>88</v>
      </c>
      <c r="S63" s="3" t="s">
        <v>88</v>
      </c>
      <c r="T63" s="3" t="s">
        <v>191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95</v>
      </c>
    </row>
    <row r="64" spans="1:30" ht="45" customHeight="1">
      <c r="A64" s="3" t="s">
        <v>369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370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320</v>
      </c>
      <c r="L64" s="3" t="s">
        <v>365</v>
      </c>
      <c r="M64" s="3" t="s">
        <v>366</v>
      </c>
      <c r="N64" s="3" t="s">
        <v>106</v>
      </c>
      <c r="O64" s="3" t="s">
        <v>88</v>
      </c>
      <c r="P64" s="3" t="s">
        <v>371</v>
      </c>
      <c r="Q64" s="3" t="s">
        <v>368</v>
      </c>
      <c r="R64" s="3" t="s">
        <v>88</v>
      </c>
      <c r="S64" s="3" t="s">
        <v>88</v>
      </c>
      <c r="T64" s="3" t="s">
        <v>191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95</v>
      </c>
    </row>
    <row r="65" spans="1:30" ht="45" customHeight="1">
      <c r="A65" s="3" t="s">
        <v>372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373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374</v>
      </c>
      <c r="L65" s="3" t="s">
        <v>375</v>
      </c>
      <c r="M65" s="3" t="s">
        <v>376</v>
      </c>
      <c r="N65" s="3" t="s">
        <v>106</v>
      </c>
      <c r="O65" s="3" t="s">
        <v>88</v>
      </c>
      <c r="P65" s="3" t="s">
        <v>377</v>
      </c>
      <c r="Q65" s="3" t="s">
        <v>354</v>
      </c>
      <c r="R65" s="3" t="s">
        <v>88</v>
      </c>
      <c r="S65" s="3" t="s">
        <v>88</v>
      </c>
      <c r="T65" s="3" t="s">
        <v>191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95</v>
      </c>
    </row>
    <row r="66" spans="1:30" ht="45" customHeight="1">
      <c r="A66" s="3" t="s">
        <v>378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379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380</v>
      </c>
      <c r="L66" s="3" t="s">
        <v>381</v>
      </c>
      <c r="M66" s="3" t="s">
        <v>382</v>
      </c>
      <c r="N66" s="3" t="s">
        <v>106</v>
      </c>
      <c r="O66" s="3" t="s">
        <v>88</v>
      </c>
      <c r="P66" s="3" t="s">
        <v>383</v>
      </c>
      <c r="Q66" s="3" t="s">
        <v>354</v>
      </c>
      <c r="R66" s="3" t="s">
        <v>88</v>
      </c>
      <c r="S66" s="3" t="s">
        <v>88</v>
      </c>
      <c r="T66" s="3" t="s">
        <v>191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95</v>
      </c>
    </row>
    <row r="67" spans="1:30" ht="45" customHeight="1">
      <c r="A67" s="3" t="s">
        <v>384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385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386</v>
      </c>
      <c r="L67" s="3" t="s">
        <v>130</v>
      </c>
      <c r="M67" s="3" t="s">
        <v>272</v>
      </c>
      <c r="N67" s="3" t="s">
        <v>106</v>
      </c>
      <c r="O67" s="3" t="s">
        <v>88</v>
      </c>
      <c r="P67" s="3" t="s">
        <v>387</v>
      </c>
      <c r="Q67" s="3" t="s">
        <v>354</v>
      </c>
      <c r="R67" s="3" t="s">
        <v>88</v>
      </c>
      <c r="S67" s="3" t="s">
        <v>88</v>
      </c>
      <c r="T67" s="3" t="s">
        <v>191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95</v>
      </c>
    </row>
    <row r="68" spans="1:30" ht="45" customHeight="1">
      <c r="A68" s="3" t="s">
        <v>388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389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390</v>
      </c>
      <c r="L68" s="3" t="s">
        <v>172</v>
      </c>
      <c r="M68" s="3" t="s">
        <v>391</v>
      </c>
      <c r="N68" s="3" t="s">
        <v>87</v>
      </c>
      <c r="O68" s="3" t="s">
        <v>88</v>
      </c>
      <c r="P68" s="3" t="s">
        <v>392</v>
      </c>
      <c r="Q68" s="3" t="s">
        <v>354</v>
      </c>
      <c r="R68" s="3" t="s">
        <v>88</v>
      </c>
      <c r="S68" s="3" t="s">
        <v>88</v>
      </c>
      <c r="T68" s="3" t="s">
        <v>191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95</v>
      </c>
    </row>
    <row r="69" spans="1:30" ht="45" customHeight="1">
      <c r="A69" s="3" t="s">
        <v>393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394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395</v>
      </c>
      <c r="L69" s="3" t="s">
        <v>396</v>
      </c>
      <c r="M69" s="3" t="s">
        <v>143</v>
      </c>
      <c r="N69" s="3" t="s">
        <v>87</v>
      </c>
      <c r="O69" s="3" t="s">
        <v>88</v>
      </c>
      <c r="P69" s="3" t="s">
        <v>397</v>
      </c>
      <c r="Q69" s="3" t="s">
        <v>398</v>
      </c>
      <c r="R69" s="3" t="s">
        <v>88</v>
      </c>
      <c r="S69" s="3" t="s">
        <v>88</v>
      </c>
      <c r="T69" s="3" t="s">
        <v>191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95</v>
      </c>
    </row>
    <row r="70" spans="1:30" ht="45" customHeight="1">
      <c r="A70" s="3" t="s">
        <v>399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400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401</v>
      </c>
      <c r="L70" s="3" t="s">
        <v>289</v>
      </c>
      <c r="M70" s="3" t="s">
        <v>166</v>
      </c>
      <c r="N70" s="3" t="s">
        <v>106</v>
      </c>
      <c r="O70" s="3" t="s">
        <v>88</v>
      </c>
      <c r="P70" s="3" t="s">
        <v>402</v>
      </c>
      <c r="Q70" s="3" t="s">
        <v>398</v>
      </c>
      <c r="R70" s="3" t="s">
        <v>88</v>
      </c>
      <c r="S70" s="3" t="s">
        <v>88</v>
      </c>
      <c r="T70" s="3" t="s">
        <v>191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95</v>
      </c>
    </row>
    <row r="71" spans="1:30" ht="45" customHeight="1">
      <c r="A71" s="3" t="s">
        <v>403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404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405</v>
      </c>
      <c r="L71" s="3" t="s">
        <v>406</v>
      </c>
      <c r="M71" s="3" t="s">
        <v>407</v>
      </c>
      <c r="N71" s="3" t="s">
        <v>87</v>
      </c>
      <c r="O71" s="3" t="s">
        <v>88</v>
      </c>
      <c r="P71" s="3" t="s">
        <v>408</v>
      </c>
      <c r="Q71" s="3" t="s">
        <v>398</v>
      </c>
      <c r="R71" s="3" t="s">
        <v>88</v>
      </c>
      <c r="S71" s="3" t="s">
        <v>88</v>
      </c>
      <c r="T71" s="3" t="s">
        <v>191</v>
      </c>
      <c r="U71" s="3" t="s">
        <v>88</v>
      </c>
      <c r="V71" s="3" t="s">
        <v>92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95</v>
      </c>
    </row>
    <row r="72" spans="1:30" ht="45" customHeight="1">
      <c r="A72" s="3" t="s">
        <v>409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410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411</v>
      </c>
      <c r="L72" s="3" t="s">
        <v>345</v>
      </c>
      <c r="M72" s="3" t="s">
        <v>412</v>
      </c>
      <c r="N72" s="3" t="s">
        <v>106</v>
      </c>
      <c r="O72" s="3" t="s">
        <v>88</v>
      </c>
      <c r="P72" s="3" t="s">
        <v>413</v>
      </c>
      <c r="Q72" s="3" t="s">
        <v>398</v>
      </c>
      <c r="R72" s="3" t="s">
        <v>88</v>
      </c>
      <c r="S72" s="3" t="s">
        <v>88</v>
      </c>
      <c r="T72" s="3" t="s">
        <v>191</v>
      </c>
      <c r="U72" s="3" t="s">
        <v>88</v>
      </c>
      <c r="V72" s="3" t="s">
        <v>92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95</v>
      </c>
    </row>
    <row r="73" spans="1:30" ht="45" customHeight="1">
      <c r="A73" s="3" t="s">
        <v>414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415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416</v>
      </c>
      <c r="L73" s="3" t="s">
        <v>417</v>
      </c>
      <c r="M73" s="3" t="s">
        <v>418</v>
      </c>
      <c r="N73" s="3" t="s">
        <v>106</v>
      </c>
      <c r="O73" s="3" t="s">
        <v>88</v>
      </c>
      <c r="P73" s="3" t="s">
        <v>419</v>
      </c>
      <c r="Q73" s="3" t="s">
        <v>420</v>
      </c>
      <c r="R73" s="3" t="s">
        <v>88</v>
      </c>
      <c r="S73" s="3" t="s">
        <v>88</v>
      </c>
      <c r="T73" s="3" t="s">
        <v>191</v>
      </c>
      <c r="U73" s="3" t="s">
        <v>88</v>
      </c>
      <c r="V73" s="3" t="s">
        <v>92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95</v>
      </c>
    </row>
    <row r="74" spans="1:30" ht="45" customHeight="1">
      <c r="A74" s="3" t="s">
        <v>421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422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423</v>
      </c>
      <c r="L74" s="3" t="s">
        <v>424</v>
      </c>
      <c r="M74" s="3" t="s">
        <v>425</v>
      </c>
      <c r="N74" s="3" t="s">
        <v>106</v>
      </c>
      <c r="O74" s="3" t="s">
        <v>88</v>
      </c>
      <c r="P74" s="3" t="s">
        <v>426</v>
      </c>
      <c r="Q74" s="3" t="s">
        <v>420</v>
      </c>
      <c r="R74" s="3" t="s">
        <v>88</v>
      </c>
      <c r="S74" s="3" t="s">
        <v>88</v>
      </c>
      <c r="T74" s="3" t="s">
        <v>191</v>
      </c>
      <c r="U74" s="3" t="s">
        <v>88</v>
      </c>
      <c r="V74" s="3" t="s">
        <v>92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95</v>
      </c>
    </row>
    <row r="75" spans="1:30" ht="45" customHeight="1">
      <c r="A75" s="3" t="s">
        <v>427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422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88</v>
      </c>
      <c r="L75" s="3" t="s">
        <v>88</v>
      </c>
      <c r="M75" s="3" t="s">
        <v>88</v>
      </c>
      <c r="N75" s="3" t="s">
        <v>88</v>
      </c>
      <c r="O75" s="3" t="s">
        <v>428</v>
      </c>
      <c r="P75" s="3" t="s">
        <v>429</v>
      </c>
      <c r="Q75" s="3" t="s">
        <v>420</v>
      </c>
      <c r="R75" s="3" t="s">
        <v>88</v>
      </c>
      <c r="S75" s="3" t="s">
        <v>88</v>
      </c>
      <c r="T75" s="3" t="s">
        <v>191</v>
      </c>
      <c r="U75" s="3" t="s">
        <v>88</v>
      </c>
      <c r="V75" s="3" t="s">
        <v>92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95</v>
      </c>
    </row>
    <row r="76" spans="1:30" ht="45" customHeight="1">
      <c r="A76" s="3" t="s">
        <v>430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431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432</v>
      </c>
      <c r="L76" s="3" t="s">
        <v>289</v>
      </c>
      <c r="M76" s="3" t="s">
        <v>267</v>
      </c>
      <c r="N76" s="3" t="s">
        <v>106</v>
      </c>
      <c r="O76" s="3" t="s">
        <v>88</v>
      </c>
      <c r="P76" s="3" t="s">
        <v>433</v>
      </c>
      <c r="Q76" s="3" t="s">
        <v>420</v>
      </c>
      <c r="R76" s="3" t="s">
        <v>88</v>
      </c>
      <c r="S76" s="3" t="s">
        <v>88</v>
      </c>
      <c r="T76" s="3" t="s">
        <v>191</v>
      </c>
      <c r="U76" s="3" t="s">
        <v>88</v>
      </c>
      <c r="V76" s="3" t="s">
        <v>92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95</v>
      </c>
    </row>
    <row r="77" spans="1:30" ht="45" customHeight="1">
      <c r="A77" s="3" t="s">
        <v>434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435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436</v>
      </c>
      <c r="L77" s="3" t="s">
        <v>437</v>
      </c>
      <c r="M77" s="3" t="s">
        <v>105</v>
      </c>
      <c r="N77" s="3" t="s">
        <v>106</v>
      </c>
      <c r="O77" s="3" t="s">
        <v>88</v>
      </c>
      <c r="P77" s="3" t="s">
        <v>438</v>
      </c>
      <c r="Q77" s="3" t="s">
        <v>420</v>
      </c>
      <c r="R77" s="3" t="s">
        <v>88</v>
      </c>
      <c r="S77" s="3" t="s">
        <v>88</v>
      </c>
      <c r="T77" s="3" t="s">
        <v>191</v>
      </c>
      <c r="U77" s="3" t="s">
        <v>88</v>
      </c>
      <c r="V77" s="3" t="s">
        <v>92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94</v>
      </c>
      <c r="AD77" s="3" t="s">
        <v>95</v>
      </c>
    </row>
    <row r="78" spans="1:30" ht="45" customHeight="1">
      <c r="A78" s="3" t="s">
        <v>439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440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441</v>
      </c>
      <c r="L78" s="3" t="s">
        <v>166</v>
      </c>
      <c r="M78" s="3" t="s">
        <v>442</v>
      </c>
      <c r="N78" s="3" t="s">
        <v>106</v>
      </c>
      <c r="O78" s="3" t="s">
        <v>88</v>
      </c>
      <c r="P78" s="3" t="s">
        <v>443</v>
      </c>
      <c r="Q78" s="3" t="s">
        <v>444</v>
      </c>
      <c r="R78" s="3" t="s">
        <v>88</v>
      </c>
      <c r="S78" s="3" t="s">
        <v>88</v>
      </c>
      <c r="T78" s="3" t="s">
        <v>191</v>
      </c>
      <c r="U78" s="3" t="s">
        <v>88</v>
      </c>
      <c r="V78" s="3" t="s">
        <v>92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94</v>
      </c>
      <c r="AD78" s="3" t="s">
        <v>95</v>
      </c>
    </row>
    <row r="79" spans="1:30" ht="45" customHeight="1">
      <c r="A79" s="3" t="s">
        <v>445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446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447</v>
      </c>
      <c r="L79" s="3" t="s">
        <v>105</v>
      </c>
      <c r="M79" s="3" t="s">
        <v>448</v>
      </c>
      <c r="N79" s="3" t="s">
        <v>87</v>
      </c>
      <c r="O79" s="3" t="s">
        <v>88</v>
      </c>
      <c r="P79" s="3" t="s">
        <v>449</v>
      </c>
      <c r="Q79" s="3" t="s">
        <v>444</v>
      </c>
      <c r="R79" s="3" t="s">
        <v>88</v>
      </c>
      <c r="S79" s="3" t="s">
        <v>88</v>
      </c>
      <c r="T79" s="3" t="s">
        <v>191</v>
      </c>
      <c r="U79" s="3" t="s">
        <v>88</v>
      </c>
      <c r="V79" s="3" t="s">
        <v>92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94</v>
      </c>
      <c r="AD79" s="3" t="s">
        <v>95</v>
      </c>
    </row>
    <row r="80" spans="1:30" ht="45" customHeight="1">
      <c r="A80" s="3" t="s">
        <v>450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451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452</v>
      </c>
      <c r="L80" s="3" t="s">
        <v>300</v>
      </c>
      <c r="M80" s="3" t="s">
        <v>166</v>
      </c>
      <c r="N80" s="3" t="s">
        <v>106</v>
      </c>
      <c r="O80" s="3" t="s">
        <v>88</v>
      </c>
      <c r="P80" s="3" t="s">
        <v>453</v>
      </c>
      <c r="Q80" s="3" t="s">
        <v>444</v>
      </c>
      <c r="R80" s="3" t="s">
        <v>88</v>
      </c>
      <c r="S80" s="3" t="s">
        <v>88</v>
      </c>
      <c r="T80" s="3" t="s">
        <v>191</v>
      </c>
      <c r="U80" s="3" t="s">
        <v>88</v>
      </c>
      <c r="V80" s="3" t="s">
        <v>92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94</v>
      </c>
      <c r="AD80" s="3" t="s">
        <v>95</v>
      </c>
    </row>
    <row r="81" spans="1:30" ht="45" customHeight="1">
      <c r="A81" s="3" t="s">
        <v>454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455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305</v>
      </c>
      <c r="L81" s="3" t="s">
        <v>300</v>
      </c>
      <c r="M81" s="3" t="s">
        <v>334</v>
      </c>
      <c r="N81" s="3" t="s">
        <v>106</v>
      </c>
      <c r="O81" s="3" t="s">
        <v>88</v>
      </c>
      <c r="P81" s="3" t="s">
        <v>456</v>
      </c>
      <c r="Q81" s="3" t="s">
        <v>444</v>
      </c>
      <c r="R81" s="3" t="s">
        <v>88</v>
      </c>
      <c r="S81" s="3" t="s">
        <v>88</v>
      </c>
      <c r="T81" s="3" t="s">
        <v>191</v>
      </c>
      <c r="U81" s="3" t="s">
        <v>88</v>
      </c>
      <c r="V81" s="3" t="s">
        <v>92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94</v>
      </c>
      <c r="AD81" s="3" t="s">
        <v>95</v>
      </c>
    </row>
    <row r="82" spans="1:30" ht="45" customHeight="1">
      <c r="A82" s="3" t="s">
        <v>457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458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459</v>
      </c>
      <c r="L82" s="3" t="s">
        <v>460</v>
      </c>
      <c r="M82" s="3" t="s">
        <v>111</v>
      </c>
      <c r="N82" s="3" t="s">
        <v>87</v>
      </c>
      <c r="O82" s="3" t="s">
        <v>88</v>
      </c>
      <c r="P82" s="3" t="s">
        <v>461</v>
      </c>
      <c r="Q82" s="3" t="s">
        <v>462</v>
      </c>
      <c r="R82" s="3" t="s">
        <v>88</v>
      </c>
      <c r="S82" s="3" t="s">
        <v>88</v>
      </c>
      <c r="T82" s="3" t="s">
        <v>463</v>
      </c>
      <c r="U82" s="3" t="s">
        <v>88</v>
      </c>
      <c r="V82" s="3" t="s">
        <v>92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94</v>
      </c>
      <c r="AD82" s="3" t="s">
        <v>95</v>
      </c>
    </row>
    <row r="83" spans="1:30" ht="45" customHeight="1">
      <c r="A83" s="3" t="s">
        <v>464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465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466</v>
      </c>
      <c r="L83" s="3" t="s">
        <v>467</v>
      </c>
      <c r="M83" s="3" t="s">
        <v>468</v>
      </c>
      <c r="N83" s="3" t="s">
        <v>106</v>
      </c>
      <c r="O83" s="3" t="s">
        <v>88</v>
      </c>
      <c r="P83" s="3" t="s">
        <v>469</v>
      </c>
      <c r="Q83" s="3" t="s">
        <v>462</v>
      </c>
      <c r="R83" s="3" t="s">
        <v>88</v>
      </c>
      <c r="S83" s="3" t="s">
        <v>88</v>
      </c>
      <c r="T83" s="3" t="s">
        <v>463</v>
      </c>
      <c r="U83" s="3" t="s">
        <v>88</v>
      </c>
      <c r="V83" s="3" t="s">
        <v>92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94</v>
      </c>
      <c r="AD83" s="3" t="s">
        <v>95</v>
      </c>
    </row>
    <row r="84" spans="1:30" ht="45" customHeight="1">
      <c r="A84" s="3" t="s">
        <v>470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471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472</v>
      </c>
      <c r="L84" s="3" t="s">
        <v>473</v>
      </c>
      <c r="M84" s="3" t="s">
        <v>474</v>
      </c>
      <c r="N84" s="3" t="s">
        <v>87</v>
      </c>
      <c r="O84" s="3" t="s">
        <v>88</v>
      </c>
      <c r="P84" s="3" t="s">
        <v>475</v>
      </c>
      <c r="Q84" s="3" t="s">
        <v>462</v>
      </c>
      <c r="R84" s="3" t="s">
        <v>88</v>
      </c>
      <c r="S84" s="3" t="s">
        <v>88</v>
      </c>
      <c r="T84" s="3" t="s">
        <v>463</v>
      </c>
      <c r="U84" s="3" t="s">
        <v>88</v>
      </c>
      <c r="V84" s="3" t="s">
        <v>92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94</v>
      </c>
      <c r="AD84" s="3" t="s">
        <v>95</v>
      </c>
    </row>
    <row r="85" spans="1:30" ht="45" customHeight="1">
      <c r="A85" s="3" t="s">
        <v>476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477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478</v>
      </c>
      <c r="L85" s="3" t="s">
        <v>474</v>
      </c>
      <c r="M85" s="3" t="s">
        <v>479</v>
      </c>
      <c r="N85" s="3" t="s">
        <v>106</v>
      </c>
      <c r="O85" s="3" t="s">
        <v>88</v>
      </c>
      <c r="P85" s="3" t="s">
        <v>480</v>
      </c>
      <c r="Q85" s="3" t="s">
        <v>462</v>
      </c>
      <c r="R85" s="3" t="s">
        <v>88</v>
      </c>
      <c r="S85" s="3" t="s">
        <v>88</v>
      </c>
      <c r="T85" s="3" t="s">
        <v>463</v>
      </c>
      <c r="U85" s="3" t="s">
        <v>88</v>
      </c>
      <c r="V85" s="3" t="s">
        <v>92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94</v>
      </c>
      <c r="AD85" s="3" t="s">
        <v>95</v>
      </c>
    </row>
    <row r="86" spans="1:30" ht="45" customHeight="1">
      <c r="A86" s="3" t="s">
        <v>481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482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483</v>
      </c>
      <c r="L86" s="3" t="s">
        <v>300</v>
      </c>
      <c r="M86" s="3" t="s">
        <v>484</v>
      </c>
      <c r="N86" s="3" t="s">
        <v>87</v>
      </c>
      <c r="O86" s="3" t="s">
        <v>88</v>
      </c>
      <c r="P86" s="3" t="s">
        <v>485</v>
      </c>
      <c r="Q86" s="3" t="s">
        <v>486</v>
      </c>
      <c r="R86" s="3" t="s">
        <v>88</v>
      </c>
      <c r="S86" s="3" t="s">
        <v>88</v>
      </c>
      <c r="T86" s="3" t="s">
        <v>463</v>
      </c>
      <c r="U86" s="3" t="s">
        <v>88</v>
      </c>
      <c r="V86" s="3" t="s">
        <v>92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94</v>
      </c>
      <c r="AD86" s="3" t="s">
        <v>95</v>
      </c>
    </row>
    <row r="87" spans="1:30" ht="45" customHeight="1">
      <c r="A87" s="3" t="s">
        <v>487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488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489</v>
      </c>
      <c r="L87" s="3" t="s">
        <v>490</v>
      </c>
      <c r="M87" s="3" t="s">
        <v>491</v>
      </c>
      <c r="N87" s="3" t="s">
        <v>106</v>
      </c>
      <c r="O87" s="3" t="s">
        <v>88</v>
      </c>
      <c r="P87" s="3" t="s">
        <v>492</v>
      </c>
      <c r="Q87" s="3" t="s">
        <v>486</v>
      </c>
      <c r="R87" s="3" t="s">
        <v>88</v>
      </c>
      <c r="S87" s="3" t="s">
        <v>88</v>
      </c>
      <c r="T87" s="3" t="s">
        <v>463</v>
      </c>
      <c r="U87" s="3" t="s">
        <v>88</v>
      </c>
      <c r="V87" s="3" t="s">
        <v>92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94</v>
      </c>
      <c r="AD87" s="3" t="s">
        <v>95</v>
      </c>
    </row>
    <row r="88" spans="1:30" ht="45" customHeight="1">
      <c r="A88" s="3" t="s">
        <v>493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494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495</v>
      </c>
      <c r="L88" s="3" t="s">
        <v>496</v>
      </c>
      <c r="M88" s="3" t="s">
        <v>497</v>
      </c>
      <c r="N88" s="3" t="s">
        <v>87</v>
      </c>
      <c r="O88" s="3" t="s">
        <v>88</v>
      </c>
      <c r="P88" s="3" t="s">
        <v>498</v>
      </c>
      <c r="Q88" s="3" t="s">
        <v>486</v>
      </c>
      <c r="R88" s="3" t="s">
        <v>88</v>
      </c>
      <c r="S88" s="3" t="s">
        <v>88</v>
      </c>
      <c r="T88" s="3" t="s">
        <v>463</v>
      </c>
      <c r="U88" s="3" t="s">
        <v>88</v>
      </c>
      <c r="V88" s="3" t="s">
        <v>92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94</v>
      </c>
      <c r="AD88" s="3" t="s">
        <v>95</v>
      </c>
    </row>
    <row r="89" spans="1:30" ht="45" customHeight="1">
      <c r="A89" s="3" t="s">
        <v>499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500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501</v>
      </c>
      <c r="L89" s="3" t="s">
        <v>502</v>
      </c>
      <c r="M89" s="3" t="s">
        <v>503</v>
      </c>
      <c r="N89" s="3" t="s">
        <v>87</v>
      </c>
      <c r="O89" s="3" t="s">
        <v>88</v>
      </c>
      <c r="P89" s="3" t="s">
        <v>504</v>
      </c>
      <c r="Q89" s="3" t="s">
        <v>486</v>
      </c>
      <c r="R89" s="3" t="s">
        <v>88</v>
      </c>
      <c r="S89" s="3" t="s">
        <v>88</v>
      </c>
      <c r="T89" s="3" t="s">
        <v>463</v>
      </c>
      <c r="U89" s="3" t="s">
        <v>88</v>
      </c>
      <c r="V89" s="3" t="s">
        <v>92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94</v>
      </c>
      <c r="AD89" s="3" t="s">
        <v>95</v>
      </c>
    </row>
    <row r="90" spans="1:30" ht="45" customHeight="1">
      <c r="A90" s="3" t="s">
        <v>505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506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344</v>
      </c>
      <c r="L90" s="3" t="s">
        <v>166</v>
      </c>
      <c r="M90" s="3" t="s">
        <v>124</v>
      </c>
      <c r="N90" s="3" t="s">
        <v>106</v>
      </c>
      <c r="O90" s="3" t="s">
        <v>88</v>
      </c>
      <c r="P90" s="3" t="s">
        <v>507</v>
      </c>
      <c r="Q90" s="3" t="s">
        <v>508</v>
      </c>
      <c r="R90" s="3" t="s">
        <v>88</v>
      </c>
      <c r="S90" s="3" t="s">
        <v>88</v>
      </c>
      <c r="T90" s="3" t="s">
        <v>463</v>
      </c>
      <c r="U90" s="3" t="s">
        <v>88</v>
      </c>
      <c r="V90" s="3" t="s">
        <v>92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94</v>
      </c>
      <c r="AD90" s="3" t="s">
        <v>95</v>
      </c>
    </row>
    <row r="91" spans="1:30" ht="45" customHeight="1">
      <c r="A91" s="3" t="s">
        <v>509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510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511</v>
      </c>
      <c r="L91" s="3" t="s">
        <v>512</v>
      </c>
      <c r="M91" s="3" t="s">
        <v>513</v>
      </c>
      <c r="N91" s="3" t="s">
        <v>87</v>
      </c>
      <c r="O91" s="3" t="s">
        <v>88</v>
      </c>
      <c r="P91" s="3" t="s">
        <v>514</v>
      </c>
      <c r="Q91" s="3" t="s">
        <v>508</v>
      </c>
      <c r="R91" s="3" t="s">
        <v>88</v>
      </c>
      <c r="S91" s="3" t="s">
        <v>88</v>
      </c>
      <c r="T91" s="3" t="s">
        <v>463</v>
      </c>
      <c r="U91" s="3" t="s">
        <v>88</v>
      </c>
      <c r="V91" s="3" t="s">
        <v>92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94</v>
      </c>
      <c r="AD91" s="3" t="s">
        <v>95</v>
      </c>
    </row>
    <row r="92" spans="1:30" ht="45" customHeight="1">
      <c r="A92" s="3" t="s">
        <v>515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516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276</v>
      </c>
      <c r="L92" s="3" t="s">
        <v>424</v>
      </c>
      <c r="M92" s="3" t="s">
        <v>517</v>
      </c>
      <c r="N92" s="3" t="s">
        <v>106</v>
      </c>
      <c r="O92" s="3" t="s">
        <v>88</v>
      </c>
      <c r="P92" s="3" t="s">
        <v>518</v>
      </c>
      <c r="Q92" s="3" t="s">
        <v>508</v>
      </c>
      <c r="R92" s="3" t="s">
        <v>88</v>
      </c>
      <c r="S92" s="3" t="s">
        <v>88</v>
      </c>
      <c r="T92" s="3" t="s">
        <v>463</v>
      </c>
      <c r="U92" s="3" t="s">
        <v>88</v>
      </c>
      <c r="V92" s="3" t="s">
        <v>92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94</v>
      </c>
      <c r="AD92" s="3" t="s">
        <v>95</v>
      </c>
    </row>
    <row r="93" spans="1:30" ht="45" customHeight="1">
      <c r="A93" s="3" t="s">
        <v>519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520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521</v>
      </c>
      <c r="L93" s="3" t="s">
        <v>105</v>
      </c>
      <c r="M93" s="3" t="s">
        <v>522</v>
      </c>
      <c r="N93" s="3" t="s">
        <v>87</v>
      </c>
      <c r="O93" s="3" t="s">
        <v>88</v>
      </c>
      <c r="P93" s="3" t="s">
        <v>523</v>
      </c>
      <c r="Q93" s="3" t="s">
        <v>508</v>
      </c>
      <c r="R93" s="3" t="s">
        <v>88</v>
      </c>
      <c r="S93" s="3" t="s">
        <v>88</v>
      </c>
      <c r="T93" s="3" t="s">
        <v>463</v>
      </c>
      <c r="U93" s="3" t="s">
        <v>88</v>
      </c>
      <c r="V93" s="3" t="s">
        <v>92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94</v>
      </c>
      <c r="AD93" s="3" t="s">
        <v>95</v>
      </c>
    </row>
    <row r="94" spans="1:30" ht="45" customHeight="1">
      <c r="A94" s="3" t="s">
        <v>524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525</v>
      </c>
      <c r="G94" s="3" t="s">
        <v>80</v>
      </c>
      <c r="H94" s="3" t="s">
        <v>81</v>
      </c>
      <c r="I94" s="3" t="s">
        <v>82</v>
      </c>
      <c r="J94" s="3" t="s">
        <v>83</v>
      </c>
      <c r="K94" s="3" t="s">
        <v>526</v>
      </c>
      <c r="L94" s="3" t="s">
        <v>527</v>
      </c>
      <c r="M94" s="3" t="s">
        <v>528</v>
      </c>
      <c r="N94" s="3" t="s">
        <v>87</v>
      </c>
      <c r="O94" s="3" t="s">
        <v>88</v>
      </c>
      <c r="P94" s="3" t="s">
        <v>529</v>
      </c>
      <c r="Q94" s="3" t="s">
        <v>530</v>
      </c>
      <c r="R94" s="3" t="s">
        <v>88</v>
      </c>
      <c r="S94" s="3" t="s">
        <v>88</v>
      </c>
      <c r="T94" s="3" t="s">
        <v>463</v>
      </c>
      <c r="U94" s="3" t="s">
        <v>88</v>
      </c>
      <c r="V94" s="3" t="s">
        <v>92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94</v>
      </c>
      <c r="AD94" s="3" t="s">
        <v>95</v>
      </c>
    </row>
    <row r="95" spans="1:30" ht="45" customHeight="1">
      <c r="A95" s="3" t="s">
        <v>531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532</v>
      </c>
      <c r="G95" s="3" t="s">
        <v>80</v>
      </c>
      <c r="H95" s="3" t="s">
        <v>81</v>
      </c>
      <c r="I95" s="3" t="s">
        <v>82</v>
      </c>
      <c r="J95" s="3" t="s">
        <v>83</v>
      </c>
      <c r="K95" s="3" t="s">
        <v>533</v>
      </c>
      <c r="L95" s="3" t="s">
        <v>143</v>
      </c>
      <c r="M95" s="3" t="s">
        <v>300</v>
      </c>
      <c r="N95" s="3" t="s">
        <v>106</v>
      </c>
      <c r="O95" s="3" t="s">
        <v>88</v>
      </c>
      <c r="P95" s="3" t="s">
        <v>534</v>
      </c>
      <c r="Q95" s="3" t="s">
        <v>530</v>
      </c>
      <c r="R95" s="3" t="s">
        <v>88</v>
      </c>
      <c r="S95" s="3" t="s">
        <v>88</v>
      </c>
      <c r="T95" s="3" t="s">
        <v>463</v>
      </c>
      <c r="U95" s="3" t="s">
        <v>88</v>
      </c>
      <c r="V95" s="3" t="s">
        <v>92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94</v>
      </c>
      <c r="AD95" s="3" t="s">
        <v>95</v>
      </c>
    </row>
    <row r="96" spans="1:30" ht="45" customHeight="1">
      <c r="A96" s="3" t="s">
        <v>535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536</v>
      </c>
      <c r="G96" s="3" t="s">
        <v>80</v>
      </c>
      <c r="H96" s="3" t="s">
        <v>81</v>
      </c>
      <c r="I96" s="3" t="s">
        <v>82</v>
      </c>
      <c r="J96" s="3" t="s">
        <v>83</v>
      </c>
      <c r="K96" s="3" t="s">
        <v>537</v>
      </c>
      <c r="L96" s="3" t="s">
        <v>538</v>
      </c>
      <c r="M96" s="3" t="s">
        <v>539</v>
      </c>
      <c r="N96" s="3" t="s">
        <v>87</v>
      </c>
      <c r="O96" s="3" t="s">
        <v>88</v>
      </c>
      <c r="P96" s="3" t="s">
        <v>540</v>
      </c>
      <c r="Q96" s="3" t="s">
        <v>541</v>
      </c>
      <c r="R96" s="3" t="s">
        <v>88</v>
      </c>
      <c r="S96" s="3" t="s">
        <v>88</v>
      </c>
      <c r="T96" s="3" t="s">
        <v>463</v>
      </c>
      <c r="U96" s="3" t="s">
        <v>88</v>
      </c>
      <c r="V96" s="3" t="s">
        <v>92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94</v>
      </c>
      <c r="AD96" s="3" t="s">
        <v>95</v>
      </c>
    </row>
    <row r="97" spans="1:30" ht="45" customHeight="1">
      <c r="A97" s="3" t="s">
        <v>542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543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88</v>
      </c>
      <c r="L97" s="3" t="s">
        <v>88</v>
      </c>
      <c r="M97" s="3" t="s">
        <v>88</v>
      </c>
      <c r="N97" s="3" t="s">
        <v>88</v>
      </c>
      <c r="O97" s="3" t="s">
        <v>544</v>
      </c>
      <c r="P97" s="3" t="s">
        <v>545</v>
      </c>
      <c r="Q97" s="3" t="s">
        <v>541</v>
      </c>
      <c r="R97" s="3" t="s">
        <v>88</v>
      </c>
      <c r="S97" s="3" t="s">
        <v>88</v>
      </c>
      <c r="T97" s="3" t="s">
        <v>463</v>
      </c>
      <c r="U97" s="3" t="s">
        <v>88</v>
      </c>
      <c r="V97" s="3" t="s">
        <v>546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95</v>
      </c>
    </row>
    <row r="98" spans="1:30" ht="45" customHeight="1">
      <c r="A98" s="3" t="s">
        <v>547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548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549</v>
      </c>
      <c r="L98" s="3" t="s">
        <v>550</v>
      </c>
      <c r="M98" s="3" t="s">
        <v>306</v>
      </c>
      <c r="N98" s="3" t="s">
        <v>106</v>
      </c>
      <c r="O98" s="3" t="s">
        <v>88</v>
      </c>
      <c r="P98" s="3" t="s">
        <v>551</v>
      </c>
      <c r="Q98" s="3" t="s">
        <v>541</v>
      </c>
      <c r="R98" s="3" t="s">
        <v>88</v>
      </c>
      <c r="S98" s="3" t="s">
        <v>88</v>
      </c>
      <c r="T98" s="3" t="s">
        <v>463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95</v>
      </c>
    </row>
    <row r="99" spans="1:30" ht="45" customHeight="1">
      <c r="A99" s="3" t="s">
        <v>552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553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554</v>
      </c>
      <c r="L99" s="3" t="s">
        <v>118</v>
      </c>
      <c r="M99" s="3" t="s">
        <v>555</v>
      </c>
      <c r="N99" s="3" t="s">
        <v>106</v>
      </c>
      <c r="O99" s="3" t="s">
        <v>88</v>
      </c>
      <c r="P99" s="3" t="s">
        <v>556</v>
      </c>
      <c r="Q99" s="3" t="s">
        <v>557</v>
      </c>
      <c r="R99" s="3" t="s">
        <v>88</v>
      </c>
      <c r="S99" s="3" t="s">
        <v>88</v>
      </c>
      <c r="T99" s="3" t="s">
        <v>463</v>
      </c>
      <c r="U99" s="3" t="s">
        <v>88</v>
      </c>
      <c r="V99" s="3" t="s">
        <v>558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95</v>
      </c>
    </row>
    <row r="100" spans="1:30" ht="45" customHeight="1">
      <c r="A100" s="3" t="s">
        <v>559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560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88</v>
      </c>
      <c r="L100" s="3" t="s">
        <v>88</v>
      </c>
      <c r="M100" s="3" t="s">
        <v>88</v>
      </c>
      <c r="N100" s="3" t="s">
        <v>88</v>
      </c>
      <c r="O100" s="3" t="s">
        <v>561</v>
      </c>
      <c r="P100" s="3" t="s">
        <v>562</v>
      </c>
      <c r="Q100" s="3" t="s">
        <v>557</v>
      </c>
      <c r="R100" s="3" t="s">
        <v>88</v>
      </c>
      <c r="S100" s="3" t="s">
        <v>88</v>
      </c>
      <c r="T100" s="3" t="s">
        <v>463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95</v>
      </c>
    </row>
    <row r="101" spans="1:30" ht="45" customHeight="1">
      <c r="A101" s="3" t="s">
        <v>563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564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88</v>
      </c>
      <c r="L101" s="3" t="s">
        <v>88</v>
      </c>
      <c r="M101" s="3" t="s">
        <v>88</v>
      </c>
      <c r="N101" s="3" t="s">
        <v>88</v>
      </c>
      <c r="O101" s="3" t="s">
        <v>561</v>
      </c>
      <c r="P101" s="3" t="s">
        <v>565</v>
      </c>
      <c r="Q101" s="3" t="s">
        <v>557</v>
      </c>
      <c r="R101" s="3" t="s">
        <v>88</v>
      </c>
      <c r="S101" s="3" t="s">
        <v>88</v>
      </c>
      <c r="T101" s="3" t="s">
        <v>463</v>
      </c>
      <c r="U101" s="3" t="s">
        <v>88</v>
      </c>
      <c r="V101" s="3" t="s">
        <v>92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95</v>
      </c>
    </row>
    <row r="102" spans="1:30" ht="45" customHeight="1">
      <c r="A102" s="3" t="s">
        <v>566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567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88</v>
      </c>
      <c r="L102" s="3" t="s">
        <v>88</v>
      </c>
      <c r="M102" s="3" t="s">
        <v>88</v>
      </c>
      <c r="N102" s="3" t="s">
        <v>88</v>
      </c>
      <c r="O102" s="3" t="s">
        <v>561</v>
      </c>
      <c r="P102" s="3" t="s">
        <v>568</v>
      </c>
      <c r="Q102" s="3" t="s">
        <v>557</v>
      </c>
      <c r="R102" s="3" t="s">
        <v>88</v>
      </c>
      <c r="S102" s="3" t="s">
        <v>88</v>
      </c>
      <c r="T102" s="3" t="s">
        <v>463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95</v>
      </c>
    </row>
    <row r="103" spans="1:30" ht="45" customHeight="1">
      <c r="A103" s="3" t="s">
        <v>569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570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88</v>
      </c>
      <c r="L103" s="3" t="s">
        <v>88</v>
      </c>
      <c r="M103" s="3" t="s">
        <v>88</v>
      </c>
      <c r="N103" s="3" t="s">
        <v>88</v>
      </c>
      <c r="O103" s="3" t="s">
        <v>561</v>
      </c>
      <c r="P103" s="3" t="s">
        <v>571</v>
      </c>
      <c r="Q103" s="3" t="s">
        <v>557</v>
      </c>
      <c r="R103" s="3" t="s">
        <v>88</v>
      </c>
      <c r="S103" s="3" t="s">
        <v>88</v>
      </c>
      <c r="T103" s="3" t="s">
        <v>463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95</v>
      </c>
    </row>
    <row r="104" spans="1:30" ht="45" customHeight="1">
      <c r="A104" s="3" t="s">
        <v>572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573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574</v>
      </c>
      <c r="L104" s="3" t="s">
        <v>143</v>
      </c>
      <c r="M104" s="3" t="s">
        <v>503</v>
      </c>
      <c r="N104" s="3" t="s">
        <v>106</v>
      </c>
      <c r="O104" s="3" t="s">
        <v>88</v>
      </c>
      <c r="P104" s="3" t="s">
        <v>575</v>
      </c>
      <c r="Q104" s="3" t="s">
        <v>576</v>
      </c>
      <c r="R104" s="3" t="s">
        <v>88</v>
      </c>
      <c r="S104" s="3" t="s">
        <v>88</v>
      </c>
      <c r="T104" s="3" t="s">
        <v>463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95</v>
      </c>
    </row>
    <row r="105" spans="1:30" ht="45" customHeight="1">
      <c r="A105" s="3" t="s">
        <v>577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578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579</v>
      </c>
      <c r="L105" s="3" t="s">
        <v>580</v>
      </c>
      <c r="M105" s="3" t="s">
        <v>181</v>
      </c>
      <c r="N105" s="3" t="s">
        <v>106</v>
      </c>
      <c r="O105" s="3" t="s">
        <v>88</v>
      </c>
      <c r="P105" s="3" t="s">
        <v>581</v>
      </c>
      <c r="Q105" s="3" t="s">
        <v>576</v>
      </c>
      <c r="R105" s="3" t="s">
        <v>88</v>
      </c>
      <c r="S105" s="3" t="s">
        <v>88</v>
      </c>
      <c r="T105" s="3" t="s">
        <v>463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95</v>
      </c>
    </row>
    <row r="106" spans="1:30" ht="45" customHeight="1">
      <c r="A106" s="3" t="s">
        <v>582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583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298</v>
      </c>
      <c r="L106" s="3" t="s">
        <v>584</v>
      </c>
      <c r="M106" s="3" t="s">
        <v>585</v>
      </c>
      <c r="N106" s="3" t="s">
        <v>87</v>
      </c>
      <c r="O106" s="3" t="s">
        <v>88</v>
      </c>
      <c r="P106" s="3" t="s">
        <v>586</v>
      </c>
      <c r="Q106" s="3" t="s">
        <v>576</v>
      </c>
      <c r="R106" s="3" t="s">
        <v>88</v>
      </c>
      <c r="S106" s="3" t="s">
        <v>88</v>
      </c>
      <c r="T106" s="3" t="s">
        <v>463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95</v>
      </c>
    </row>
    <row r="107" spans="1:30" ht="45" customHeight="1">
      <c r="A107" s="3" t="s">
        <v>587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588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589</v>
      </c>
      <c r="L107" s="3" t="s">
        <v>590</v>
      </c>
      <c r="M107" s="3" t="s">
        <v>590</v>
      </c>
      <c r="N107" s="3" t="s">
        <v>87</v>
      </c>
      <c r="O107" s="3" t="s">
        <v>88</v>
      </c>
      <c r="P107" s="3" t="s">
        <v>591</v>
      </c>
      <c r="Q107" s="3" t="s">
        <v>576</v>
      </c>
      <c r="R107" s="3" t="s">
        <v>88</v>
      </c>
      <c r="S107" s="3" t="s">
        <v>88</v>
      </c>
      <c r="T107" s="3" t="s">
        <v>463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95</v>
      </c>
    </row>
    <row r="108" spans="1:30" ht="45" customHeight="1">
      <c r="A108" s="3" t="s">
        <v>592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593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594</v>
      </c>
      <c r="L108" s="3" t="s">
        <v>300</v>
      </c>
      <c r="M108" s="3" t="s">
        <v>595</v>
      </c>
      <c r="N108" s="3" t="s">
        <v>87</v>
      </c>
      <c r="O108" s="3" t="s">
        <v>88</v>
      </c>
      <c r="P108" s="3" t="s">
        <v>596</v>
      </c>
      <c r="Q108" s="3" t="s">
        <v>597</v>
      </c>
      <c r="R108" s="3" t="s">
        <v>88</v>
      </c>
      <c r="S108" s="3" t="s">
        <v>88</v>
      </c>
      <c r="T108" s="3" t="s">
        <v>463</v>
      </c>
      <c r="U108" s="3" t="s">
        <v>88</v>
      </c>
      <c r="V108" s="3" t="s">
        <v>92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95</v>
      </c>
    </row>
    <row r="109" spans="1:30" ht="45" customHeight="1">
      <c r="A109" s="3" t="s">
        <v>598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599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600</v>
      </c>
      <c r="L109" s="3" t="s">
        <v>203</v>
      </c>
      <c r="M109" s="3" t="s">
        <v>311</v>
      </c>
      <c r="N109" s="3" t="s">
        <v>87</v>
      </c>
      <c r="O109" s="3" t="s">
        <v>88</v>
      </c>
      <c r="P109" s="3" t="s">
        <v>601</v>
      </c>
      <c r="Q109" s="3" t="s">
        <v>597</v>
      </c>
      <c r="R109" s="3" t="s">
        <v>88</v>
      </c>
      <c r="S109" s="3" t="s">
        <v>88</v>
      </c>
      <c r="T109" s="3" t="s">
        <v>463</v>
      </c>
      <c r="U109" s="3" t="s">
        <v>88</v>
      </c>
      <c r="V109" s="3" t="s">
        <v>92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95</v>
      </c>
    </row>
    <row r="110" spans="1:30" ht="45" customHeight="1">
      <c r="A110" s="3" t="s">
        <v>602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603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604</v>
      </c>
      <c r="L110" s="3" t="s">
        <v>605</v>
      </c>
      <c r="M110" s="3" t="s">
        <v>606</v>
      </c>
      <c r="N110" s="3" t="s">
        <v>106</v>
      </c>
      <c r="O110" s="3" t="s">
        <v>88</v>
      </c>
      <c r="P110" s="3" t="s">
        <v>607</v>
      </c>
      <c r="Q110" s="3" t="s">
        <v>597</v>
      </c>
      <c r="R110" s="3" t="s">
        <v>88</v>
      </c>
      <c r="S110" s="3" t="s">
        <v>88</v>
      </c>
      <c r="T110" s="3" t="s">
        <v>463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95</v>
      </c>
    </row>
    <row r="111" spans="1:30" ht="45" customHeight="1">
      <c r="A111" s="3" t="s">
        <v>608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609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287</v>
      </c>
      <c r="L111" s="3" t="s">
        <v>289</v>
      </c>
      <c r="M111" s="3" t="s">
        <v>105</v>
      </c>
      <c r="N111" s="3" t="s">
        <v>106</v>
      </c>
      <c r="O111" s="3" t="s">
        <v>88</v>
      </c>
      <c r="P111" s="3" t="s">
        <v>610</v>
      </c>
      <c r="Q111" s="3" t="s">
        <v>597</v>
      </c>
      <c r="R111" s="3" t="s">
        <v>88</v>
      </c>
      <c r="S111" s="3" t="s">
        <v>88</v>
      </c>
      <c r="T111" s="3" t="s">
        <v>463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95</v>
      </c>
    </row>
    <row r="112" spans="1:30" ht="45" customHeight="1">
      <c r="A112" s="3" t="s">
        <v>622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623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624</v>
      </c>
      <c r="L112" s="3" t="s">
        <v>625</v>
      </c>
      <c r="M112" s="3" t="s">
        <v>626</v>
      </c>
      <c r="N112" s="3" t="s">
        <v>87</v>
      </c>
      <c r="O112" s="3" t="s">
        <v>88</v>
      </c>
      <c r="P112" s="3" t="s">
        <v>627</v>
      </c>
      <c r="Q112" s="3" t="s">
        <v>628</v>
      </c>
      <c r="R112" s="3" t="s">
        <v>88</v>
      </c>
      <c r="S112" s="3" t="s">
        <v>88</v>
      </c>
      <c r="T112" s="3" t="s">
        <v>91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95</v>
      </c>
    </row>
    <row r="113" spans="1:30" ht="45" customHeight="1">
      <c r="A113" s="3" t="s">
        <v>629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630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631</v>
      </c>
      <c r="L113" s="3" t="s">
        <v>632</v>
      </c>
      <c r="M113" s="3" t="s">
        <v>633</v>
      </c>
      <c r="N113" s="3" t="s">
        <v>87</v>
      </c>
      <c r="O113" s="3" t="s">
        <v>88</v>
      </c>
      <c r="P113" s="3" t="s">
        <v>634</v>
      </c>
      <c r="Q113" s="3" t="s">
        <v>628</v>
      </c>
      <c r="R113" s="3" t="s">
        <v>88</v>
      </c>
      <c r="S113" s="3" t="s">
        <v>88</v>
      </c>
      <c r="T113" s="3" t="s">
        <v>91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95</v>
      </c>
    </row>
    <row r="114" spans="1:30" ht="45" customHeight="1">
      <c r="A114" s="3" t="s">
        <v>635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636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637</v>
      </c>
      <c r="L114" s="3" t="s">
        <v>638</v>
      </c>
      <c r="M114" s="3" t="s">
        <v>639</v>
      </c>
      <c r="N114" s="3" t="s">
        <v>106</v>
      </c>
      <c r="O114" s="3" t="s">
        <v>88</v>
      </c>
      <c r="P114" s="3" t="s">
        <v>640</v>
      </c>
      <c r="Q114" s="3" t="s">
        <v>628</v>
      </c>
      <c r="R114" s="3" t="s">
        <v>88</v>
      </c>
      <c r="S114" s="3" t="s">
        <v>88</v>
      </c>
      <c r="T114" s="3" t="s">
        <v>91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95</v>
      </c>
    </row>
    <row r="115" spans="1:30" ht="45" customHeight="1">
      <c r="A115" s="3" t="s">
        <v>641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642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643</v>
      </c>
      <c r="L115" s="3" t="s">
        <v>176</v>
      </c>
      <c r="M115" s="3" t="s">
        <v>644</v>
      </c>
      <c r="N115" s="3" t="s">
        <v>106</v>
      </c>
      <c r="O115" s="3" t="s">
        <v>88</v>
      </c>
      <c r="P115" s="3" t="s">
        <v>645</v>
      </c>
      <c r="Q115" s="3" t="s">
        <v>646</v>
      </c>
      <c r="R115" s="3" t="s">
        <v>88</v>
      </c>
      <c r="S115" s="3" t="s">
        <v>88</v>
      </c>
      <c r="T115" s="3" t="s">
        <v>91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95</v>
      </c>
    </row>
    <row r="116" spans="1:30" ht="45" customHeight="1">
      <c r="A116" s="3" t="s">
        <v>647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648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489</v>
      </c>
      <c r="L116" s="3" t="s">
        <v>649</v>
      </c>
      <c r="M116" s="3" t="s">
        <v>188</v>
      </c>
      <c r="N116" s="3" t="s">
        <v>106</v>
      </c>
      <c r="O116" s="3" t="s">
        <v>88</v>
      </c>
      <c r="P116" s="3" t="s">
        <v>650</v>
      </c>
      <c r="Q116" s="3" t="s">
        <v>90</v>
      </c>
      <c r="R116" s="3" t="s">
        <v>88</v>
      </c>
      <c r="S116" s="3" t="s">
        <v>88</v>
      </c>
      <c r="T116" s="3" t="s">
        <v>91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95</v>
      </c>
    </row>
    <row r="117" spans="1:30" ht="45" customHeight="1">
      <c r="A117" s="3" t="s">
        <v>651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652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411</v>
      </c>
      <c r="L117" s="3" t="s">
        <v>467</v>
      </c>
      <c r="M117" s="3" t="s">
        <v>166</v>
      </c>
      <c r="N117" s="3" t="s">
        <v>106</v>
      </c>
      <c r="O117" s="3" t="s">
        <v>88</v>
      </c>
      <c r="P117" s="3" t="s">
        <v>653</v>
      </c>
      <c r="Q117" s="3" t="s">
        <v>90</v>
      </c>
      <c r="R117" s="3" t="s">
        <v>88</v>
      </c>
      <c r="S117" s="3" t="s">
        <v>88</v>
      </c>
      <c r="T117" s="3" t="s">
        <v>91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95</v>
      </c>
    </row>
    <row r="118" spans="1:30" ht="45" customHeight="1">
      <c r="A118" s="3" t="s">
        <v>654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655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656</v>
      </c>
      <c r="L118" s="3" t="s">
        <v>130</v>
      </c>
      <c r="M118" s="3" t="s">
        <v>351</v>
      </c>
      <c r="N118" s="3" t="s">
        <v>87</v>
      </c>
      <c r="O118" s="3" t="s">
        <v>88</v>
      </c>
      <c r="P118" s="3" t="s">
        <v>657</v>
      </c>
      <c r="Q118" s="3" t="s">
        <v>90</v>
      </c>
      <c r="R118" s="3" t="s">
        <v>88</v>
      </c>
      <c r="S118" s="3" t="s">
        <v>88</v>
      </c>
      <c r="T118" s="3" t="s">
        <v>91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95</v>
      </c>
    </row>
    <row r="119" spans="1:30" ht="45" customHeight="1">
      <c r="A119" s="3" t="s">
        <v>658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659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660</v>
      </c>
      <c r="L119" s="3" t="s">
        <v>661</v>
      </c>
      <c r="M119" s="3" t="s">
        <v>662</v>
      </c>
      <c r="N119" s="3" t="s">
        <v>106</v>
      </c>
      <c r="O119" s="3" t="s">
        <v>88</v>
      </c>
      <c r="P119" s="3" t="s">
        <v>663</v>
      </c>
      <c r="Q119" s="3" t="s">
        <v>90</v>
      </c>
      <c r="R119" s="3" t="s">
        <v>88</v>
      </c>
      <c r="S119" s="3" t="s">
        <v>88</v>
      </c>
      <c r="T119" s="3" t="s">
        <v>91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95</v>
      </c>
    </row>
    <row r="120" spans="1:30" ht="45" customHeight="1">
      <c r="A120" s="3" t="s">
        <v>664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665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666</v>
      </c>
      <c r="L120" s="3" t="s">
        <v>467</v>
      </c>
      <c r="M120" s="3" t="s">
        <v>117</v>
      </c>
      <c r="N120" s="3" t="s">
        <v>87</v>
      </c>
      <c r="O120" s="3" t="s">
        <v>88</v>
      </c>
      <c r="P120" s="3" t="s">
        <v>667</v>
      </c>
      <c r="Q120" s="3" t="s">
        <v>120</v>
      </c>
      <c r="R120" s="3" t="s">
        <v>88</v>
      </c>
      <c r="S120" s="3" t="s">
        <v>88</v>
      </c>
      <c r="T120" s="3" t="s">
        <v>91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95</v>
      </c>
    </row>
    <row r="121" spans="1:30" ht="45" customHeight="1">
      <c r="A121" s="3" t="s">
        <v>668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669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670</v>
      </c>
      <c r="L121" s="3" t="s">
        <v>143</v>
      </c>
      <c r="M121" s="3" t="s">
        <v>124</v>
      </c>
      <c r="N121" s="3" t="s">
        <v>87</v>
      </c>
      <c r="O121" s="3" t="s">
        <v>88</v>
      </c>
      <c r="P121" s="3" t="s">
        <v>671</v>
      </c>
      <c r="Q121" s="3" t="s">
        <v>120</v>
      </c>
      <c r="R121" s="3" t="s">
        <v>88</v>
      </c>
      <c r="S121" s="3" t="s">
        <v>88</v>
      </c>
      <c r="T121" s="3" t="s">
        <v>91</v>
      </c>
      <c r="U121" s="3" t="s">
        <v>88</v>
      </c>
      <c r="V121" s="3" t="s">
        <v>92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95</v>
      </c>
    </row>
    <row r="122" spans="1:30" ht="45" customHeight="1">
      <c r="A122" s="3" t="s">
        <v>672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673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674</v>
      </c>
      <c r="L122" s="3" t="s">
        <v>111</v>
      </c>
      <c r="M122" s="3" t="s">
        <v>99</v>
      </c>
      <c r="N122" s="3" t="s">
        <v>87</v>
      </c>
      <c r="O122" s="3" t="s">
        <v>88</v>
      </c>
      <c r="P122" s="3" t="s">
        <v>675</v>
      </c>
      <c r="Q122" s="3" t="s">
        <v>120</v>
      </c>
      <c r="R122" s="3" t="s">
        <v>88</v>
      </c>
      <c r="S122" s="3" t="s">
        <v>88</v>
      </c>
      <c r="T122" s="3" t="s">
        <v>91</v>
      </c>
      <c r="U122" s="3" t="s">
        <v>88</v>
      </c>
      <c r="V122" s="3" t="s">
        <v>92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95</v>
      </c>
    </row>
    <row r="123" spans="1:30" ht="45" customHeight="1">
      <c r="A123" s="3" t="s">
        <v>676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677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678</v>
      </c>
      <c r="L123" s="3" t="s">
        <v>460</v>
      </c>
      <c r="M123" s="3" t="s">
        <v>99</v>
      </c>
      <c r="N123" s="3" t="s">
        <v>106</v>
      </c>
      <c r="O123" s="3" t="s">
        <v>88</v>
      </c>
      <c r="P123" s="3" t="s">
        <v>679</v>
      </c>
      <c r="Q123" s="3" t="s">
        <v>120</v>
      </c>
      <c r="R123" s="3" t="s">
        <v>88</v>
      </c>
      <c r="S123" s="3" t="s">
        <v>88</v>
      </c>
      <c r="T123" s="3" t="s">
        <v>91</v>
      </c>
      <c r="U123" s="3" t="s">
        <v>88</v>
      </c>
      <c r="V123" s="3" t="s">
        <v>92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95</v>
      </c>
    </row>
    <row r="124" spans="1:30" ht="45" customHeight="1">
      <c r="A124" s="3" t="s">
        <v>680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681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682</v>
      </c>
      <c r="L124" s="3" t="s">
        <v>683</v>
      </c>
      <c r="M124" s="3" t="s">
        <v>684</v>
      </c>
      <c r="N124" s="3" t="s">
        <v>87</v>
      </c>
      <c r="O124" s="3" t="s">
        <v>88</v>
      </c>
      <c r="P124" s="3" t="s">
        <v>685</v>
      </c>
      <c r="Q124" s="3" t="s">
        <v>145</v>
      </c>
      <c r="R124" s="3" t="s">
        <v>88</v>
      </c>
      <c r="S124" s="3" t="s">
        <v>88</v>
      </c>
      <c r="T124" s="3" t="s">
        <v>91</v>
      </c>
      <c r="U124" s="3" t="s">
        <v>88</v>
      </c>
      <c r="V124" s="3" t="s">
        <v>92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95</v>
      </c>
    </row>
    <row r="125" spans="1:30" ht="45" customHeight="1">
      <c r="A125" s="3" t="s">
        <v>686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687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604</v>
      </c>
      <c r="L125" s="3" t="s">
        <v>288</v>
      </c>
      <c r="M125" s="3" t="s">
        <v>550</v>
      </c>
      <c r="N125" s="3" t="s">
        <v>106</v>
      </c>
      <c r="O125" s="3" t="s">
        <v>88</v>
      </c>
      <c r="P125" s="3" t="s">
        <v>688</v>
      </c>
      <c r="Q125" s="3" t="s">
        <v>145</v>
      </c>
      <c r="R125" s="3" t="s">
        <v>88</v>
      </c>
      <c r="S125" s="3" t="s">
        <v>88</v>
      </c>
      <c r="T125" s="3" t="s">
        <v>91</v>
      </c>
      <c r="U125" s="3" t="s">
        <v>88</v>
      </c>
      <c r="V125" s="3" t="s">
        <v>92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95</v>
      </c>
    </row>
    <row r="126" spans="1:30" ht="45" customHeight="1">
      <c r="A126" s="3" t="s">
        <v>689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690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611</v>
      </c>
      <c r="L126" s="3" t="s">
        <v>691</v>
      </c>
      <c r="M126" s="3" t="s">
        <v>692</v>
      </c>
      <c r="N126" s="3" t="s">
        <v>87</v>
      </c>
      <c r="O126" s="3" t="s">
        <v>88</v>
      </c>
      <c r="P126" s="3" t="s">
        <v>693</v>
      </c>
      <c r="Q126" s="3" t="s">
        <v>145</v>
      </c>
      <c r="R126" s="3" t="s">
        <v>88</v>
      </c>
      <c r="S126" s="3" t="s">
        <v>88</v>
      </c>
      <c r="T126" s="3" t="s">
        <v>91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95</v>
      </c>
    </row>
    <row r="127" spans="1:30" ht="45" customHeight="1">
      <c r="A127" s="3" t="s">
        <v>694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695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696</v>
      </c>
      <c r="L127" s="3" t="s">
        <v>697</v>
      </c>
      <c r="M127" s="3" t="s">
        <v>698</v>
      </c>
      <c r="N127" s="3" t="s">
        <v>87</v>
      </c>
      <c r="O127" s="3" t="s">
        <v>88</v>
      </c>
      <c r="P127" s="3" t="s">
        <v>699</v>
      </c>
      <c r="Q127" s="3" t="s">
        <v>145</v>
      </c>
      <c r="R127" s="3" t="s">
        <v>88</v>
      </c>
      <c r="S127" s="3" t="s">
        <v>88</v>
      </c>
      <c r="T127" s="3" t="s">
        <v>91</v>
      </c>
      <c r="U127" s="3" t="s">
        <v>88</v>
      </c>
      <c r="V127" s="3" t="s">
        <v>92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95</v>
      </c>
    </row>
    <row r="128" spans="1:30" ht="45" customHeight="1">
      <c r="A128" s="3" t="s">
        <v>700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701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702</v>
      </c>
      <c r="L128" s="3" t="s">
        <v>703</v>
      </c>
      <c r="M128" s="3" t="s">
        <v>188</v>
      </c>
      <c r="N128" s="3" t="s">
        <v>106</v>
      </c>
      <c r="O128" s="3" t="s">
        <v>88</v>
      </c>
      <c r="P128" s="3" t="s">
        <v>704</v>
      </c>
      <c r="Q128" s="3" t="s">
        <v>705</v>
      </c>
      <c r="R128" s="3" t="s">
        <v>88</v>
      </c>
      <c r="S128" s="3" t="s">
        <v>88</v>
      </c>
      <c r="T128" s="3" t="s">
        <v>91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95</v>
      </c>
    </row>
    <row r="129" spans="1:30" ht="45" customHeight="1">
      <c r="A129" s="3" t="s">
        <v>706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707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708</v>
      </c>
      <c r="L129" s="3" t="s">
        <v>709</v>
      </c>
      <c r="M129" s="3" t="s">
        <v>710</v>
      </c>
      <c r="N129" s="3" t="s">
        <v>106</v>
      </c>
      <c r="O129" s="3" t="s">
        <v>88</v>
      </c>
      <c r="P129" s="3" t="s">
        <v>711</v>
      </c>
      <c r="Q129" s="3" t="s">
        <v>705</v>
      </c>
      <c r="R129" s="3" t="s">
        <v>88</v>
      </c>
      <c r="S129" s="3" t="s">
        <v>88</v>
      </c>
      <c r="T129" s="3" t="s">
        <v>91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95</v>
      </c>
    </row>
    <row r="130" spans="1:30" ht="45" customHeight="1">
      <c r="A130" s="3" t="s">
        <v>712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713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714</v>
      </c>
      <c r="L130" s="3" t="s">
        <v>105</v>
      </c>
      <c r="M130" s="3" t="s">
        <v>715</v>
      </c>
      <c r="N130" s="3" t="s">
        <v>106</v>
      </c>
      <c r="O130" s="3" t="s">
        <v>88</v>
      </c>
      <c r="P130" s="3" t="s">
        <v>716</v>
      </c>
      <c r="Q130" s="3" t="s">
        <v>705</v>
      </c>
      <c r="R130" s="3" t="s">
        <v>88</v>
      </c>
      <c r="S130" s="3" t="s">
        <v>88</v>
      </c>
      <c r="T130" s="3" t="s">
        <v>91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95</v>
      </c>
    </row>
    <row r="131" spans="1:30" ht="45" customHeight="1">
      <c r="A131" s="3" t="s">
        <v>717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718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719</v>
      </c>
      <c r="L131" s="3" t="s">
        <v>720</v>
      </c>
      <c r="M131" s="3" t="s">
        <v>721</v>
      </c>
      <c r="N131" s="3" t="s">
        <v>106</v>
      </c>
      <c r="O131" s="3" t="s">
        <v>88</v>
      </c>
      <c r="P131" s="3" t="s">
        <v>722</v>
      </c>
      <c r="Q131" s="3" t="s">
        <v>705</v>
      </c>
      <c r="R131" s="3" t="s">
        <v>88</v>
      </c>
      <c r="S131" s="3" t="s">
        <v>88</v>
      </c>
      <c r="T131" s="3" t="s">
        <v>91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95</v>
      </c>
    </row>
    <row r="132" spans="1:30" ht="45" customHeight="1">
      <c r="A132" s="3" t="s">
        <v>723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724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725</v>
      </c>
      <c r="L132" s="3" t="s">
        <v>726</v>
      </c>
      <c r="M132" s="3" t="s">
        <v>328</v>
      </c>
      <c r="N132" s="3" t="s">
        <v>87</v>
      </c>
      <c r="O132" s="3" t="s">
        <v>88</v>
      </c>
      <c r="P132" s="3" t="s">
        <v>727</v>
      </c>
      <c r="Q132" s="3" t="s">
        <v>190</v>
      </c>
      <c r="R132" s="3" t="s">
        <v>88</v>
      </c>
      <c r="S132" s="3" t="s">
        <v>88</v>
      </c>
      <c r="T132" s="3" t="s">
        <v>191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95</v>
      </c>
    </row>
    <row r="133" spans="1:30" ht="45" customHeight="1">
      <c r="A133" s="3" t="s">
        <v>728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729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730</v>
      </c>
      <c r="L133" s="3" t="s">
        <v>105</v>
      </c>
      <c r="M133" s="3" t="s">
        <v>731</v>
      </c>
      <c r="N133" s="3" t="s">
        <v>106</v>
      </c>
      <c r="O133" s="3" t="s">
        <v>88</v>
      </c>
      <c r="P133" s="3" t="s">
        <v>732</v>
      </c>
      <c r="Q133" s="3" t="s">
        <v>190</v>
      </c>
      <c r="R133" s="3" t="s">
        <v>88</v>
      </c>
      <c r="S133" s="3" t="s">
        <v>88</v>
      </c>
      <c r="T133" s="3" t="s">
        <v>191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95</v>
      </c>
    </row>
    <row r="134" spans="1:30" ht="45" customHeight="1">
      <c r="A134" s="3" t="s">
        <v>733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734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735</v>
      </c>
      <c r="L134" s="3" t="s">
        <v>612</v>
      </c>
      <c r="M134" s="3" t="s">
        <v>311</v>
      </c>
      <c r="N134" s="3" t="s">
        <v>87</v>
      </c>
      <c r="O134" s="3" t="s">
        <v>88</v>
      </c>
      <c r="P134" s="3" t="s">
        <v>736</v>
      </c>
      <c r="Q134" s="3" t="s">
        <v>190</v>
      </c>
      <c r="R134" s="3" t="s">
        <v>88</v>
      </c>
      <c r="S134" s="3" t="s">
        <v>88</v>
      </c>
      <c r="T134" s="3" t="s">
        <v>191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95</v>
      </c>
    </row>
    <row r="135" spans="1:30" ht="45" customHeight="1">
      <c r="A135" s="3" t="s">
        <v>737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738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739</v>
      </c>
      <c r="L135" s="3" t="s">
        <v>683</v>
      </c>
      <c r="M135" s="3" t="s">
        <v>474</v>
      </c>
      <c r="N135" s="3" t="s">
        <v>87</v>
      </c>
      <c r="O135" s="3" t="s">
        <v>88</v>
      </c>
      <c r="P135" s="3" t="s">
        <v>740</v>
      </c>
      <c r="Q135" s="3" t="s">
        <v>209</v>
      </c>
      <c r="R135" s="3" t="s">
        <v>88</v>
      </c>
      <c r="S135" s="3" t="s">
        <v>88</v>
      </c>
      <c r="T135" s="3" t="s">
        <v>191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95</v>
      </c>
    </row>
    <row r="136" spans="1:30" ht="45" customHeight="1">
      <c r="A136" s="3" t="s">
        <v>741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742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88</v>
      </c>
      <c r="L136" s="3" t="s">
        <v>88</v>
      </c>
      <c r="M136" s="3" t="s">
        <v>88</v>
      </c>
      <c r="N136" s="3" t="s">
        <v>88</v>
      </c>
      <c r="O136" s="3" t="s">
        <v>207</v>
      </c>
      <c r="P136" s="3" t="s">
        <v>743</v>
      </c>
      <c r="Q136" s="3" t="s">
        <v>209</v>
      </c>
      <c r="R136" s="3" t="s">
        <v>88</v>
      </c>
      <c r="S136" s="3" t="s">
        <v>88</v>
      </c>
      <c r="T136" s="3" t="s">
        <v>191</v>
      </c>
      <c r="U136" s="3" t="s">
        <v>88</v>
      </c>
      <c r="V136" s="3" t="s">
        <v>210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95</v>
      </c>
    </row>
    <row r="137" spans="1:30" ht="45" customHeight="1">
      <c r="A137" s="3" t="s">
        <v>744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745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88</v>
      </c>
      <c r="L137" s="3" t="s">
        <v>88</v>
      </c>
      <c r="M137" s="3" t="s">
        <v>88</v>
      </c>
      <c r="N137" s="3" t="s">
        <v>88</v>
      </c>
      <c r="O137" s="3" t="s">
        <v>207</v>
      </c>
      <c r="P137" s="3" t="s">
        <v>746</v>
      </c>
      <c r="Q137" s="3" t="s">
        <v>209</v>
      </c>
      <c r="R137" s="3" t="s">
        <v>88</v>
      </c>
      <c r="S137" s="3" t="s">
        <v>88</v>
      </c>
      <c r="T137" s="3" t="s">
        <v>191</v>
      </c>
      <c r="U137" s="3" t="s">
        <v>88</v>
      </c>
      <c r="V137" s="3" t="s">
        <v>210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95</v>
      </c>
    </row>
    <row r="138" spans="1:30" ht="45" customHeight="1">
      <c r="A138" s="3" t="s">
        <v>747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748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88</v>
      </c>
      <c r="L138" s="3" t="s">
        <v>88</v>
      </c>
      <c r="M138" s="3" t="s">
        <v>88</v>
      </c>
      <c r="N138" s="3" t="s">
        <v>88</v>
      </c>
      <c r="O138" s="3" t="s">
        <v>207</v>
      </c>
      <c r="P138" s="3" t="s">
        <v>749</v>
      </c>
      <c r="Q138" s="3" t="s">
        <v>209</v>
      </c>
      <c r="R138" s="3" t="s">
        <v>88</v>
      </c>
      <c r="S138" s="3" t="s">
        <v>88</v>
      </c>
      <c r="T138" s="3" t="s">
        <v>191</v>
      </c>
      <c r="U138" s="3" t="s">
        <v>88</v>
      </c>
      <c r="V138" s="3" t="s">
        <v>210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95</v>
      </c>
    </row>
    <row r="139" spans="1:30" ht="45" customHeight="1">
      <c r="A139" s="3" t="s">
        <v>750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751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88</v>
      </c>
      <c r="L139" s="3" t="s">
        <v>88</v>
      </c>
      <c r="M139" s="3" t="s">
        <v>88</v>
      </c>
      <c r="N139" s="3" t="s">
        <v>88</v>
      </c>
      <c r="O139" s="3" t="s">
        <v>207</v>
      </c>
      <c r="P139" s="3" t="s">
        <v>752</v>
      </c>
      <c r="Q139" s="3" t="s">
        <v>209</v>
      </c>
      <c r="R139" s="3" t="s">
        <v>88</v>
      </c>
      <c r="S139" s="3" t="s">
        <v>88</v>
      </c>
      <c r="T139" s="3" t="s">
        <v>191</v>
      </c>
      <c r="U139" s="3" t="s">
        <v>88</v>
      </c>
      <c r="V139" s="3" t="s">
        <v>210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95</v>
      </c>
    </row>
    <row r="140" spans="1:30" ht="45" customHeight="1">
      <c r="A140" s="3" t="s">
        <v>753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754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88</v>
      </c>
      <c r="L140" s="3" t="s">
        <v>88</v>
      </c>
      <c r="M140" s="3" t="s">
        <v>88</v>
      </c>
      <c r="N140" s="3" t="s">
        <v>88</v>
      </c>
      <c r="O140" s="3" t="s">
        <v>207</v>
      </c>
      <c r="P140" s="3" t="s">
        <v>755</v>
      </c>
      <c r="Q140" s="3" t="s">
        <v>209</v>
      </c>
      <c r="R140" s="3" t="s">
        <v>88</v>
      </c>
      <c r="S140" s="3" t="s">
        <v>88</v>
      </c>
      <c r="T140" s="3" t="s">
        <v>191</v>
      </c>
      <c r="U140" s="3" t="s">
        <v>88</v>
      </c>
      <c r="V140" s="3" t="s">
        <v>210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95</v>
      </c>
    </row>
    <row r="141" spans="1:30" ht="45" customHeight="1">
      <c r="A141" s="3" t="s">
        <v>756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757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88</v>
      </c>
      <c r="L141" s="3" t="s">
        <v>88</v>
      </c>
      <c r="M141" s="3" t="s">
        <v>88</v>
      </c>
      <c r="N141" s="3" t="s">
        <v>88</v>
      </c>
      <c r="O141" s="3" t="s">
        <v>207</v>
      </c>
      <c r="P141" s="3" t="s">
        <v>758</v>
      </c>
      <c r="Q141" s="3" t="s">
        <v>209</v>
      </c>
      <c r="R141" s="3" t="s">
        <v>88</v>
      </c>
      <c r="S141" s="3" t="s">
        <v>88</v>
      </c>
      <c r="T141" s="3" t="s">
        <v>191</v>
      </c>
      <c r="U141" s="3" t="s">
        <v>88</v>
      </c>
      <c r="V141" s="3" t="s">
        <v>210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95</v>
      </c>
    </row>
    <row r="142" spans="1:30" ht="45" customHeight="1">
      <c r="A142" s="3" t="s">
        <v>759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760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88</v>
      </c>
      <c r="L142" s="3" t="s">
        <v>88</v>
      </c>
      <c r="M142" s="3" t="s">
        <v>88</v>
      </c>
      <c r="N142" s="3" t="s">
        <v>88</v>
      </c>
      <c r="O142" s="3" t="s">
        <v>207</v>
      </c>
      <c r="P142" s="3" t="s">
        <v>761</v>
      </c>
      <c r="Q142" s="3" t="s">
        <v>209</v>
      </c>
      <c r="R142" s="3" t="s">
        <v>88</v>
      </c>
      <c r="S142" s="3" t="s">
        <v>88</v>
      </c>
      <c r="T142" s="3" t="s">
        <v>191</v>
      </c>
      <c r="U142" s="3" t="s">
        <v>88</v>
      </c>
      <c r="V142" s="3" t="s">
        <v>210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95</v>
      </c>
    </row>
    <row r="143" spans="1:30" ht="45" customHeight="1">
      <c r="A143" s="3" t="s">
        <v>762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763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88</v>
      </c>
      <c r="L143" s="3" t="s">
        <v>88</v>
      </c>
      <c r="M143" s="3" t="s">
        <v>88</v>
      </c>
      <c r="N143" s="3" t="s">
        <v>88</v>
      </c>
      <c r="O143" s="3" t="s">
        <v>207</v>
      </c>
      <c r="P143" s="3" t="s">
        <v>764</v>
      </c>
      <c r="Q143" s="3" t="s">
        <v>209</v>
      </c>
      <c r="R143" s="3" t="s">
        <v>88</v>
      </c>
      <c r="S143" s="3" t="s">
        <v>88</v>
      </c>
      <c r="T143" s="3" t="s">
        <v>191</v>
      </c>
      <c r="U143" s="3" t="s">
        <v>88</v>
      </c>
      <c r="V143" s="3" t="s">
        <v>210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95</v>
      </c>
    </row>
    <row r="144" spans="1:30" ht="45" customHeight="1">
      <c r="A144" s="3" t="s">
        <v>765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766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88</v>
      </c>
      <c r="L144" s="3" t="s">
        <v>88</v>
      </c>
      <c r="M144" s="3" t="s">
        <v>88</v>
      </c>
      <c r="N144" s="3" t="s">
        <v>88</v>
      </c>
      <c r="O144" s="3" t="s">
        <v>207</v>
      </c>
      <c r="P144" s="3" t="s">
        <v>767</v>
      </c>
      <c r="Q144" s="3" t="s">
        <v>209</v>
      </c>
      <c r="R144" s="3" t="s">
        <v>88</v>
      </c>
      <c r="S144" s="3" t="s">
        <v>88</v>
      </c>
      <c r="T144" s="3" t="s">
        <v>191</v>
      </c>
      <c r="U144" s="3" t="s">
        <v>88</v>
      </c>
      <c r="V144" s="3" t="s">
        <v>768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95</v>
      </c>
    </row>
    <row r="145" spans="1:30" ht="45" customHeight="1">
      <c r="A145" s="3" t="s">
        <v>769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770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88</v>
      </c>
      <c r="L145" s="3" t="s">
        <v>88</v>
      </c>
      <c r="M145" s="3" t="s">
        <v>88</v>
      </c>
      <c r="N145" s="3" t="s">
        <v>88</v>
      </c>
      <c r="O145" s="3" t="s">
        <v>207</v>
      </c>
      <c r="P145" s="3" t="s">
        <v>771</v>
      </c>
      <c r="Q145" s="3" t="s">
        <v>209</v>
      </c>
      <c r="R145" s="3" t="s">
        <v>88</v>
      </c>
      <c r="S145" s="3" t="s">
        <v>88</v>
      </c>
      <c r="T145" s="3" t="s">
        <v>191</v>
      </c>
      <c r="U145" s="3" t="s">
        <v>88</v>
      </c>
      <c r="V145" s="3" t="s">
        <v>768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95</v>
      </c>
    </row>
    <row r="146" spans="1:30" ht="45" customHeight="1">
      <c r="A146" s="3" t="s">
        <v>772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773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774</v>
      </c>
      <c r="L146" s="3" t="s">
        <v>731</v>
      </c>
      <c r="M146" s="3" t="s">
        <v>580</v>
      </c>
      <c r="N146" s="3" t="s">
        <v>106</v>
      </c>
      <c r="O146" s="3" t="s">
        <v>88</v>
      </c>
      <c r="P146" s="3" t="s">
        <v>775</v>
      </c>
      <c r="Q146" s="3" t="s">
        <v>258</v>
      </c>
      <c r="R146" s="3" t="s">
        <v>88</v>
      </c>
      <c r="S146" s="3" t="s">
        <v>88</v>
      </c>
      <c r="T146" s="3" t="s">
        <v>191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95</v>
      </c>
    </row>
    <row r="147" spans="1:30" ht="45" customHeight="1">
      <c r="A147" s="3" t="s">
        <v>776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777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778</v>
      </c>
      <c r="L147" s="3" t="s">
        <v>267</v>
      </c>
      <c r="M147" s="3" t="s">
        <v>125</v>
      </c>
      <c r="N147" s="3" t="s">
        <v>106</v>
      </c>
      <c r="O147" s="3" t="s">
        <v>88</v>
      </c>
      <c r="P147" s="3" t="s">
        <v>779</v>
      </c>
      <c r="Q147" s="3" t="s">
        <v>258</v>
      </c>
      <c r="R147" s="3" t="s">
        <v>88</v>
      </c>
      <c r="S147" s="3" t="s">
        <v>88</v>
      </c>
      <c r="T147" s="3" t="s">
        <v>191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95</v>
      </c>
    </row>
    <row r="148" spans="1:30" ht="45" customHeight="1">
      <c r="A148" s="3" t="s">
        <v>780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781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782</v>
      </c>
      <c r="L148" s="3" t="s">
        <v>181</v>
      </c>
      <c r="M148" s="3" t="s">
        <v>311</v>
      </c>
      <c r="N148" s="3" t="s">
        <v>87</v>
      </c>
      <c r="O148" s="3" t="s">
        <v>88</v>
      </c>
      <c r="P148" s="3" t="s">
        <v>783</v>
      </c>
      <c r="Q148" s="3" t="s">
        <v>258</v>
      </c>
      <c r="R148" s="3" t="s">
        <v>88</v>
      </c>
      <c r="S148" s="3" t="s">
        <v>88</v>
      </c>
      <c r="T148" s="3" t="s">
        <v>191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95</v>
      </c>
    </row>
    <row r="149" spans="1:30" ht="45" customHeight="1">
      <c r="A149" s="3" t="s">
        <v>784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785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786</v>
      </c>
      <c r="L149" s="3" t="s">
        <v>787</v>
      </c>
      <c r="M149" s="3" t="s">
        <v>788</v>
      </c>
      <c r="N149" s="3" t="s">
        <v>106</v>
      </c>
      <c r="O149" s="3" t="s">
        <v>88</v>
      </c>
      <c r="P149" s="3" t="s">
        <v>789</v>
      </c>
      <c r="Q149" s="3" t="s">
        <v>258</v>
      </c>
      <c r="R149" s="3" t="s">
        <v>88</v>
      </c>
      <c r="S149" s="3" t="s">
        <v>88</v>
      </c>
      <c r="T149" s="3" t="s">
        <v>191</v>
      </c>
      <c r="U149" s="3" t="s">
        <v>88</v>
      </c>
      <c r="V149" s="3" t="s">
        <v>92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95</v>
      </c>
    </row>
    <row r="150" spans="1:30" ht="45" customHeight="1">
      <c r="A150" s="3" t="s">
        <v>790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791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792</v>
      </c>
      <c r="L150" s="3" t="s">
        <v>793</v>
      </c>
      <c r="M150" s="3" t="s">
        <v>794</v>
      </c>
      <c r="N150" s="3" t="s">
        <v>87</v>
      </c>
      <c r="O150" s="3" t="s">
        <v>88</v>
      </c>
      <c r="P150" s="3" t="s">
        <v>795</v>
      </c>
      <c r="Q150" s="3" t="s">
        <v>258</v>
      </c>
      <c r="R150" s="3" t="s">
        <v>88</v>
      </c>
      <c r="S150" s="3" t="s">
        <v>88</v>
      </c>
      <c r="T150" s="3" t="s">
        <v>191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95</v>
      </c>
    </row>
    <row r="151" spans="1:30" ht="45" customHeight="1">
      <c r="A151" s="3" t="s">
        <v>796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797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798</v>
      </c>
      <c r="L151" s="3" t="s">
        <v>166</v>
      </c>
      <c r="M151" s="3" t="s">
        <v>299</v>
      </c>
      <c r="N151" s="3" t="s">
        <v>106</v>
      </c>
      <c r="O151" s="3" t="s">
        <v>88</v>
      </c>
      <c r="P151" s="3" t="s">
        <v>799</v>
      </c>
      <c r="Q151" s="3" t="s">
        <v>258</v>
      </c>
      <c r="R151" s="3" t="s">
        <v>88</v>
      </c>
      <c r="S151" s="3" t="s">
        <v>88</v>
      </c>
      <c r="T151" s="3" t="s">
        <v>191</v>
      </c>
      <c r="U151" s="3" t="s">
        <v>88</v>
      </c>
      <c r="V151" s="3" t="s">
        <v>92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95</v>
      </c>
    </row>
    <row r="152" spans="1:30" ht="45" customHeight="1">
      <c r="A152" s="3" t="s">
        <v>800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801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802</v>
      </c>
      <c r="L152" s="3" t="s">
        <v>731</v>
      </c>
      <c r="M152" s="3" t="s">
        <v>130</v>
      </c>
      <c r="N152" s="3" t="s">
        <v>87</v>
      </c>
      <c r="O152" s="3" t="s">
        <v>88</v>
      </c>
      <c r="P152" s="3" t="s">
        <v>803</v>
      </c>
      <c r="Q152" s="3" t="s">
        <v>258</v>
      </c>
      <c r="R152" s="3" t="s">
        <v>88</v>
      </c>
      <c r="S152" s="3" t="s">
        <v>88</v>
      </c>
      <c r="T152" s="3" t="s">
        <v>191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95</v>
      </c>
    </row>
    <row r="153" spans="1:30" ht="45" customHeight="1">
      <c r="A153" s="3" t="s">
        <v>804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805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806</v>
      </c>
      <c r="L153" s="3" t="s">
        <v>118</v>
      </c>
      <c r="M153" s="3" t="s">
        <v>99</v>
      </c>
      <c r="N153" s="3" t="s">
        <v>87</v>
      </c>
      <c r="O153" s="3" t="s">
        <v>88</v>
      </c>
      <c r="P153" s="3" t="s">
        <v>807</v>
      </c>
      <c r="Q153" s="3" t="s">
        <v>258</v>
      </c>
      <c r="R153" s="3" t="s">
        <v>88</v>
      </c>
      <c r="S153" s="3" t="s">
        <v>88</v>
      </c>
      <c r="T153" s="3" t="s">
        <v>191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95</v>
      </c>
    </row>
    <row r="154" spans="1:30" ht="45" customHeight="1">
      <c r="A154" s="3" t="s">
        <v>808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809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810</v>
      </c>
      <c r="L154" s="3" t="s">
        <v>811</v>
      </c>
      <c r="M154" s="3" t="s">
        <v>517</v>
      </c>
      <c r="N154" s="3" t="s">
        <v>106</v>
      </c>
      <c r="O154" s="3" t="s">
        <v>88</v>
      </c>
      <c r="P154" s="3" t="s">
        <v>812</v>
      </c>
      <c r="Q154" s="3" t="s">
        <v>302</v>
      </c>
      <c r="R154" s="3" t="s">
        <v>88</v>
      </c>
      <c r="S154" s="3" t="s">
        <v>88</v>
      </c>
      <c r="T154" s="3" t="s">
        <v>191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95</v>
      </c>
    </row>
    <row r="155" spans="1:30" ht="45" customHeight="1">
      <c r="A155" s="3" t="s">
        <v>813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814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810</v>
      </c>
      <c r="L155" s="3" t="s">
        <v>811</v>
      </c>
      <c r="M155" s="3" t="s">
        <v>517</v>
      </c>
      <c r="N155" s="3" t="s">
        <v>106</v>
      </c>
      <c r="O155" s="3" t="s">
        <v>88</v>
      </c>
      <c r="P155" s="3" t="s">
        <v>815</v>
      </c>
      <c r="Q155" s="3" t="s">
        <v>302</v>
      </c>
      <c r="R155" s="3" t="s">
        <v>88</v>
      </c>
      <c r="S155" s="3" t="s">
        <v>88</v>
      </c>
      <c r="T155" s="3" t="s">
        <v>191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95</v>
      </c>
    </row>
    <row r="156" spans="1:30" ht="45" customHeight="1">
      <c r="A156" s="3" t="s">
        <v>816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817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810</v>
      </c>
      <c r="L156" s="3" t="s">
        <v>811</v>
      </c>
      <c r="M156" s="3" t="s">
        <v>517</v>
      </c>
      <c r="N156" s="3" t="s">
        <v>106</v>
      </c>
      <c r="O156" s="3" t="s">
        <v>88</v>
      </c>
      <c r="P156" s="3" t="s">
        <v>818</v>
      </c>
      <c r="Q156" s="3" t="s">
        <v>302</v>
      </c>
      <c r="R156" s="3" t="s">
        <v>88</v>
      </c>
      <c r="S156" s="3" t="s">
        <v>88</v>
      </c>
      <c r="T156" s="3" t="s">
        <v>191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95</v>
      </c>
    </row>
    <row r="157" spans="1:30" ht="45" customHeight="1">
      <c r="A157" s="3" t="s">
        <v>819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820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821</v>
      </c>
      <c r="L157" s="3" t="s">
        <v>822</v>
      </c>
      <c r="M157" s="3" t="s">
        <v>823</v>
      </c>
      <c r="N157" s="3" t="s">
        <v>106</v>
      </c>
      <c r="O157" s="3" t="s">
        <v>88</v>
      </c>
      <c r="P157" s="3" t="s">
        <v>824</v>
      </c>
      <c r="Q157" s="3" t="s">
        <v>302</v>
      </c>
      <c r="R157" s="3" t="s">
        <v>88</v>
      </c>
      <c r="S157" s="3" t="s">
        <v>88</v>
      </c>
      <c r="T157" s="3" t="s">
        <v>191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95</v>
      </c>
    </row>
    <row r="158" spans="1:30" ht="45" customHeight="1">
      <c r="A158" s="3" t="s">
        <v>825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826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827</v>
      </c>
      <c r="L158" s="3" t="s">
        <v>99</v>
      </c>
      <c r="M158" s="3" t="s">
        <v>720</v>
      </c>
      <c r="N158" s="3" t="s">
        <v>106</v>
      </c>
      <c r="O158" s="3" t="s">
        <v>88</v>
      </c>
      <c r="P158" s="3" t="s">
        <v>828</v>
      </c>
      <c r="Q158" s="3" t="s">
        <v>324</v>
      </c>
      <c r="R158" s="3" t="s">
        <v>88</v>
      </c>
      <c r="S158" s="3" t="s">
        <v>88</v>
      </c>
      <c r="T158" s="3" t="s">
        <v>191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95</v>
      </c>
    </row>
    <row r="159" spans="1:30" ht="45" customHeight="1">
      <c r="A159" s="3" t="s">
        <v>829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830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831</v>
      </c>
      <c r="L159" s="3" t="s">
        <v>832</v>
      </c>
      <c r="M159" s="3" t="s">
        <v>833</v>
      </c>
      <c r="N159" s="3" t="s">
        <v>106</v>
      </c>
      <c r="O159" s="3" t="s">
        <v>88</v>
      </c>
      <c r="P159" s="3" t="s">
        <v>834</v>
      </c>
      <c r="Q159" s="3" t="s">
        <v>354</v>
      </c>
      <c r="R159" s="3" t="s">
        <v>88</v>
      </c>
      <c r="S159" s="3" t="s">
        <v>88</v>
      </c>
      <c r="T159" s="3" t="s">
        <v>191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95</v>
      </c>
    </row>
    <row r="160" spans="1:30" ht="45" customHeight="1">
      <c r="A160" s="3" t="s">
        <v>835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836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574</v>
      </c>
      <c r="L160" s="3" t="s">
        <v>837</v>
      </c>
      <c r="M160" s="3" t="s">
        <v>731</v>
      </c>
      <c r="N160" s="3" t="s">
        <v>106</v>
      </c>
      <c r="O160" s="3" t="s">
        <v>88</v>
      </c>
      <c r="P160" s="3" t="s">
        <v>838</v>
      </c>
      <c r="Q160" s="3" t="s">
        <v>354</v>
      </c>
      <c r="R160" s="3" t="s">
        <v>88</v>
      </c>
      <c r="S160" s="3" t="s">
        <v>88</v>
      </c>
      <c r="T160" s="3" t="s">
        <v>191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95</v>
      </c>
    </row>
    <row r="161" spans="1:30" ht="45" customHeight="1">
      <c r="A161" s="3" t="s">
        <v>839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840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841</v>
      </c>
      <c r="L161" s="3" t="s">
        <v>105</v>
      </c>
      <c r="M161" s="3" t="s">
        <v>842</v>
      </c>
      <c r="N161" s="3" t="s">
        <v>106</v>
      </c>
      <c r="O161" s="3" t="s">
        <v>88</v>
      </c>
      <c r="P161" s="3" t="s">
        <v>843</v>
      </c>
      <c r="Q161" s="3" t="s">
        <v>354</v>
      </c>
      <c r="R161" s="3" t="s">
        <v>88</v>
      </c>
      <c r="S161" s="3" t="s">
        <v>88</v>
      </c>
      <c r="T161" s="3" t="s">
        <v>191</v>
      </c>
      <c r="U161" s="3" t="s">
        <v>88</v>
      </c>
      <c r="V161" s="3" t="s">
        <v>92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95</v>
      </c>
    </row>
    <row r="162" spans="1:30" ht="45" customHeight="1">
      <c r="A162" s="3" t="s">
        <v>844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845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846</v>
      </c>
      <c r="L162" s="3" t="s">
        <v>847</v>
      </c>
      <c r="M162" s="3" t="s">
        <v>848</v>
      </c>
      <c r="N162" s="3" t="s">
        <v>106</v>
      </c>
      <c r="O162" s="3" t="s">
        <v>88</v>
      </c>
      <c r="P162" s="3" t="s">
        <v>849</v>
      </c>
      <c r="Q162" s="3" t="s">
        <v>354</v>
      </c>
      <c r="R162" s="3" t="s">
        <v>88</v>
      </c>
      <c r="S162" s="3" t="s">
        <v>88</v>
      </c>
      <c r="T162" s="3" t="s">
        <v>191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95</v>
      </c>
    </row>
    <row r="163" spans="1:30" ht="45" customHeight="1">
      <c r="A163" s="3" t="s">
        <v>850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851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852</v>
      </c>
      <c r="L163" s="3" t="s">
        <v>555</v>
      </c>
      <c r="M163" s="3" t="s">
        <v>853</v>
      </c>
      <c r="N163" s="3" t="s">
        <v>106</v>
      </c>
      <c r="O163" s="3" t="s">
        <v>88</v>
      </c>
      <c r="P163" s="3" t="s">
        <v>854</v>
      </c>
      <c r="Q163" s="3" t="s">
        <v>398</v>
      </c>
      <c r="R163" s="3" t="s">
        <v>88</v>
      </c>
      <c r="S163" s="3" t="s">
        <v>88</v>
      </c>
      <c r="T163" s="3" t="s">
        <v>191</v>
      </c>
      <c r="U163" s="3" t="s">
        <v>88</v>
      </c>
      <c r="V163" s="3" t="s">
        <v>92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95</v>
      </c>
    </row>
    <row r="164" spans="1:30" ht="45" customHeight="1">
      <c r="A164" s="3" t="s">
        <v>855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856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857</v>
      </c>
      <c r="L164" s="3" t="s">
        <v>467</v>
      </c>
      <c r="M164" s="3" t="s">
        <v>858</v>
      </c>
      <c r="N164" s="3" t="s">
        <v>87</v>
      </c>
      <c r="O164" s="3" t="s">
        <v>88</v>
      </c>
      <c r="P164" s="3" t="s">
        <v>859</v>
      </c>
      <c r="Q164" s="3" t="s">
        <v>398</v>
      </c>
      <c r="R164" s="3" t="s">
        <v>88</v>
      </c>
      <c r="S164" s="3" t="s">
        <v>88</v>
      </c>
      <c r="T164" s="3" t="s">
        <v>191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95</v>
      </c>
    </row>
    <row r="165" spans="1:30" ht="45" customHeight="1">
      <c r="A165" s="3" t="s">
        <v>860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861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604</v>
      </c>
      <c r="L165" s="3" t="s">
        <v>862</v>
      </c>
      <c r="M165" s="3" t="s">
        <v>793</v>
      </c>
      <c r="N165" s="3" t="s">
        <v>106</v>
      </c>
      <c r="O165" s="3" t="s">
        <v>88</v>
      </c>
      <c r="P165" s="3" t="s">
        <v>863</v>
      </c>
      <c r="Q165" s="3" t="s">
        <v>398</v>
      </c>
      <c r="R165" s="3" t="s">
        <v>88</v>
      </c>
      <c r="S165" s="3" t="s">
        <v>88</v>
      </c>
      <c r="T165" s="3" t="s">
        <v>191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95</v>
      </c>
    </row>
    <row r="166" spans="1:30" ht="45" customHeight="1">
      <c r="A166" s="3" t="s">
        <v>864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865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866</v>
      </c>
      <c r="L166" s="3" t="s">
        <v>99</v>
      </c>
      <c r="M166" s="3" t="s">
        <v>867</v>
      </c>
      <c r="N166" s="3" t="s">
        <v>87</v>
      </c>
      <c r="O166" s="3" t="s">
        <v>88</v>
      </c>
      <c r="P166" s="3" t="s">
        <v>868</v>
      </c>
      <c r="Q166" s="3" t="s">
        <v>398</v>
      </c>
      <c r="R166" s="3" t="s">
        <v>88</v>
      </c>
      <c r="S166" s="3" t="s">
        <v>88</v>
      </c>
      <c r="T166" s="3" t="s">
        <v>191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95</v>
      </c>
    </row>
    <row r="167" spans="1:30" ht="45" customHeight="1">
      <c r="A167" s="3" t="s">
        <v>869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870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871</v>
      </c>
      <c r="L167" s="3" t="s">
        <v>300</v>
      </c>
      <c r="M167" s="3" t="s">
        <v>872</v>
      </c>
      <c r="N167" s="3" t="s">
        <v>87</v>
      </c>
      <c r="O167" s="3" t="s">
        <v>88</v>
      </c>
      <c r="P167" s="3" t="s">
        <v>873</v>
      </c>
      <c r="Q167" s="3" t="s">
        <v>420</v>
      </c>
      <c r="R167" s="3" t="s">
        <v>88</v>
      </c>
      <c r="S167" s="3" t="s">
        <v>88</v>
      </c>
      <c r="T167" s="3" t="s">
        <v>191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95</v>
      </c>
    </row>
    <row r="168" spans="1:30" ht="45" customHeight="1">
      <c r="A168" s="3" t="s">
        <v>874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875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876</v>
      </c>
      <c r="L168" s="3" t="s">
        <v>877</v>
      </c>
      <c r="M168" s="3" t="s">
        <v>878</v>
      </c>
      <c r="N168" s="3" t="s">
        <v>87</v>
      </c>
      <c r="O168" s="3" t="s">
        <v>88</v>
      </c>
      <c r="P168" s="3" t="s">
        <v>879</v>
      </c>
      <c r="Q168" s="3" t="s">
        <v>420</v>
      </c>
      <c r="R168" s="3" t="s">
        <v>88</v>
      </c>
      <c r="S168" s="3" t="s">
        <v>88</v>
      </c>
      <c r="T168" s="3" t="s">
        <v>191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95</v>
      </c>
    </row>
    <row r="169" spans="1:30" ht="45" customHeight="1">
      <c r="A169" s="3" t="s">
        <v>880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881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882</v>
      </c>
      <c r="L169" s="3" t="s">
        <v>351</v>
      </c>
      <c r="M169" s="3" t="s">
        <v>883</v>
      </c>
      <c r="N169" s="3" t="s">
        <v>87</v>
      </c>
      <c r="O169" s="3" t="s">
        <v>88</v>
      </c>
      <c r="P169" s="3" t="s">
        <v>884</v>
      </c>
      <c r="Q169" s="3" t="s">
        <v>420</v>
      </c>
      <c r="R169" s="3" t="s">
        <v>88</v>
      </c>
      <c r="S169" s="3" t="s">
        <v>88</v>
      </c>
      <c r="T169" s="3" t="s">
        <v>191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95</v>
      </c>
    </row>
    <row r="170" spans="1:30" ht="45" customHeight="1">
      <c r="A170" s="3" t="s">
        <v>885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886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887</v>
      </c>
      <c r="L170" s="3" t="s">
        <v>143</v>
      </c>
      <c r="M170" s="3" t="s">
        <v>888</v>
      </c>
      <c r="N170" s="3" t="s">
        <v>106</v>
      </c>
      <c r="O170" s="3" t="s">
        <v>88</v>
      </c>
      <c r="P170" s="3" t="s">
        <v>889</v>
      </c>
      <c r="Q170" s="3" t="s">
        <v>420</v>
      </c>
      <c r="R170" s="3" t="s">
        <v>88</v>
      </c>
      <c r="S170" s="3" t="s">
        <v>88</v>
      </c>
      <c r="T170" s="3" t="s">
        <v>191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95</v>
      </c>
    </row>
    <row r="171" spans="1:30" ht="45" customHeight="1">
      <c r="A171" s="3" t="s">
        <v>890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891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892</v>
      </c>
      <c r="L171" s="3" t="s">
        <v>288</v>
      </c>
      <c r="M171" s="3" t="s">
        <v>893</v>
      </c>
      <c r="N171" s="3" t="s">
        <v>87</v>
      </c>
      <c r="O171" s="3" t="s">
        <v>88</v>
      </c>
      <c r="P171" s="3" t="s">
        <v>894</v>
      </c>
      <c r="Q171" s="3" t="s">
        <v>444</v>
      </c>
      <c r="R171" s="3" t="s">
        <v>88</v>
      </c>
      <c r="S171" s="3" t="s">
        <v>88</v>
      </c>
      <c r="T171" s="3" t="s">
        <v>191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95</v>
      </c>
    </row>
    <row r="172" spans="1:30" ht="45" customHeight="1">
      <c r="A172" s="3" t="s">
        <v>895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896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897</v>
      </c>
      <c r="L172" s="3" t="s">
        <v>721</v>
      </c>
      <c r="M172" s="3" t="s">
        <v>692</v>
      </c>
      <c r="N172" s="3" t="s">
        <v>87</v>
      </c>
      <c r="O172" s="3" t="s">
        <v>88</v>
      </c>
      <c r="P172" s="3" t="s">
        <v>898</v>
      </c>
      <c r="Q172" s="3" t="s">
        <v>444</v>
      </c>
      <c r="R172" s="3" t="s">
        <v>88</v>
      </c>
      <c r="S172" s="3" t="s">
        <v>88</v>
      </c>
      <c r="T172" s="3" t="s">
        <v>191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95</v>
      </c>
    </row>
    <row r="173" spans="1:30" ht="45" customHeight="1">
      <c r="A173" s="3" t="s">
        <v>899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900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901</v>
      </c>
      <c r="L173" s="3" t="s">
        <v>606</v>
      </c>
      <c r="M173" s="3" t="s">
        <v>692</v>
      </c>
      <c r="N173" s="3" t="s">
        <v>106</v>
      </c>
      <c r="O173" s="3" t="s">
        <v>88</v>
      </c>
      <c r="P173" s="3" t="s">
        <v>902</v>
      </c>
      <c r="Q173" s="3" t="s">
        <v>444</v>
      </c>
      <c r="R173" s="3" t="s">
        <v>88</v>
      </c>
      <c r="S173" s="3" t="s">
        <v>88</v>
      </c>
      <c r="T173" s="3" t="s">
        <v>191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95</v>
      </c>
    </row>
    <row r="174" spans="1:30" ht="45" customHeight="1">
      <c r="A174" s="3" t="s">
        <v>903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904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905</v>
      </c>
      <c r="L174" s="3" t="s">
        <v>906</v>
      </c>
      <c r="M174" s="3" t="s">
        <v>289</v>
      </c>
      <c r="N174" s="3" t="s">
        <v>87</v>
      </c>
      <c r="O174" s="3" t="s">
        <v>88</v>
      </c>
      <c r="P174" s="3" t="s">
        <v>907</v>
      </c>
      <c r="Q174" s="3" t="s">
        <v>444</v>
      </c>
      <c r="R174" s="3" t="s">
        <v>88</v>
      </c>
      <c r="S174" s="3" t="s">
        <v>88</v>
      </c>
      <c r="T174" s="3" t="s">
        <v>191</v>
      </c>
      <c r="U174" s="3" t="s">
        <v>88</v>
      </c>
      <c r="V174" s="3" t="s">
        <v>92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95</v>
      </c>
    </row>
    <row r="175" spans="1:30" ht="45" customHeight="1">
      <c r="A175" s="3" t="s">
        <v>908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909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910</v>
      </c>
      <c r="L175" s="3" t="s">
        <v>911</v>
      </c>
      <c r="M175" s="3" t="s">
        <v>912</v>
      </c>
      <c r="N175" s="3" t="s">
        <v>87</v>
      </c>
      <c r="O175" s="3" t="s">
        <v>88</v>
      </c>
      <c r="P175" s="3" t="s">
        <v>913</v>
      </c>
      <c r="Q175" s="3" t="s">
        <v>462</v>
      </c>
      <c r="R175" s="3" t="s">
        <v>88</v>
      </c>
      <c r="S175" s="3" t="s">
        <v>88</v>
      </c>
      <c r="T175" s="3" t="s">
        <v>463</v>
      </c>
      <c r="U175" s="3" t="s">
        <v>88</v>
      </c>
      <c r="V175" s="3" t="s">
        <v>92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95</v>
      </c>
    </row>
    <row r="176" spans="1:30" ht="45" customHeight="1">
      <c r="A176" s="3" t="s">
        <v>914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915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916</v>
      </c>
      <c r="L176" s="3" t="s">
        <v>448</v>
      </c>
      <c r="M176" s="3" t="s">
        <v>917</v>
      </c>
      <c r="N176" s="3" t="s">
        <v>87</v>
      </c>
      <c r="O176" s="3" t="s">
        <v>88</v>
      </c>
      <c r="P176" s="3" t="s">
        <v>918</v>
      </c>
      <c r="Q176" s="3" t="s">
        <v>462</v>
      </c>
      <c r="R176" s="3" t="s">
        <v>88</v>
      </c>
      <c r="S176" s="3" t="s">
        <v>88</v>
      </c>
      <c r="T176" s="3" t="s">
        <v>463</v>
      </c>
      <c r="U176" s="3" t="s">
        <v>88</v>
      </c>
      <c r="V176" s="3" t="s">
        <v>92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95</v>
      </c>
    </row>
    <row r="177" spans="1:30" ht="45" customHeight="1">
      <c r="A177" s="3" t="s">
        <v>919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920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921</v>
      </c>
      <c r="L177" s="3" t="s">
        <v>105</v>
      </c>
      <c r="M177" s="3" t="s">
        <v>118</v>
      </c>
      <c r="N177" s="3" t="s">
        <v>106</v>
      </c>
      <c r="O177" s="3" t="s">
        <v>88</v>
      </c>
      <c r="P177" s="3" t="s">
        <v>922</v>
      </c>
      <c r="Q177" s="3" t="s">
        <v>462</v>
      </c>
      <c r="R177" s="3" t="s">
        <v>88</v>
      </c>
      <c r="S177" s="3" t="s">
        <v>88</v>
      </c>
      <c r="T177" s="3" t="s">
        <v>463</v>
      </c>
      <c r="U177" s="3" t="s">
        <v>88</v>
      </c>
      <c r="V177" s="3" t="s">
        <v>92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95</v>
      </c>
    </row>
    <row r="178" spans="1:30" ht="45" customHeight="1">
      <c r="A178" s="3" t="s">
        <v>923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924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925</v>
      </c>
      <c r="L178" s="3" t="s">
        <v>99</v>
      </c>
      <c r="M178" s="3" t="s">
        <v>143</v>
      </c>
      <c r="N178" s="3" t="s">
        <v>106</v>
      </c>
      <c r="O178" s="3" t="s">
        <v>88</v>
      </c>
      <c r="P178" s="3" t="s">
        <v>926</v>
      </c>
      <c r="Q178" s="3" t="s">
        <v>462</v>
      </c>
      <c r="R178" s="3" t="s">
        <v>88</v>
      </c>
      <c r="S178" s="3" t="s">
        <v>88</v>
      </c>
      <c r="T178" s="3" t="s">
        <v>463</v>
      </c>
      <c r="U178" s="3" t="s">
        <v>88</v>
      </c>
      <c r="V178" s="3" t="s">
        <v>92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95</v>
      </c>
    </row>
    <row r="179" spans="1:30" ht="45" customHeight="1">
      <c r="A179" s="3" t="s">
        <v>927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928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929</v>
      </c>
      <c r="L179" s="3" t="s">
        <v>930</v>
      </c>
      <c r="M179" s="3" t="s">
        <v>931</v>
      </c>
      <c r="N179" s="3" t="s">
        <v>106</v>
      </c>
      <c r="O179" s="3" t="s">
        <v>88</v>
      </c>
      <c r="P179" s="3" t="s">
        <v>932</v>
      </c>
      <c r="Q179" s="3" t="s">
        <v>933</v>
      </c>
      <c r="R179" s="3" t="s">
        <v>88</v>
      </c>
      <c r="S179" s="3" t="s">
        <v>88</v>
      </c>
      <c r="T179" s="3" t="s">
        <v>463</v>
      </c>
      <c r="U179" s="3" t="s">
        <v>88</v>
      </c>
      <c r="V179" s="3" t="s">
        <v>92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95</v>
      </c>
    </row>
    <row r="180" spans="1:30" ht="45" customHeight="1">
      <c r="A180" s="3" t="s">
        <v>934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935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936</v>
      </c>
      <c r="L180" s="3" t="s">
        <v>311</v>
      </c>
      <c r="M180" s="3" t="s">
        <v>88</v>
      </c>
      <c r="N180" s="3" t="s">
        <v>87</v>
      </c>
      <c r="O180" s="3" t="s">
        <v>88</v>
      </c>
      <c r="P180" s="3" t="s">
        <v>937</v>
      </c>
      <c r="Q180" s="3" t="s">
        <v>933</v>
      </c>
      <c r="R180" s="3" t="s">
        <v>88</v>
      </c>
      <c r="S180" s="3" t="s">
        <v>88</v>
      </c>
      <c r="T180" s="3" t="s">
        <v>463</v>
      </c>
      <c r="U180" s="3" t="s">
        <v>88</v>
      </c>
      <c r="V180" s="3" t="s">
        <v>92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95</v>
      </c>
    </row>
    <row r="181" spans="1:30" ht="45" customHeight="1">
      <c r="A181" s="3" t="s">
        <v>938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939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940</v>
      </c>
      <c r="L181" s="3" t="s">
        <v>941</v>
      </c>
      <c r="M181" s="3" t="s">
        <v>181</v>
      </c>
      <c r="N181" s="3" t="s">
        <v>106</v>
      </c>
      <c r="O181" s="3" t="s">
        <v>88</v>
      </c>
      <c r="P181" s="3" t="s">
        <v>942</v>
      </c>
      <c r="Q181" s="3" t="s">
        <v>933</v>
      </c>
      <c r="R181" s="3" t="s">
        <v>88</v>
      </c>
      <c r="S181" s="3" t="s">
        <v>88</v>
      </c>
      <c r="T181" s="3" t="s">
        <v>463</v>
      </c>
      <c r="U181" s="3" t="s">
        <v>88</v>
      </c>
      <c r="V181" s="3" t="s">
        <v>92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95</v>
      </c>
    </row>
    <row r="182" spans="1:30" ht="45" customHeight="1">
      <c r="A182" s="3" t="s">
        <v>943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944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945</v>
      </c>
      <c r="L182" s="3" t="s">
        <v>143</v>
      </c>
      <c r="M182" s="3" t="s">
        <v>946</v>
      </c>
      <c r="N182" s="3" t="s">
        <v>87</v>
      </c>
      <c r="O182" s="3" t="s">
        <v>88</v>
      </c>
      <c r="P182" s="3" t="s">
        <v>947</v>
      </c>
      <c r="Q182" s="3" t="s">
        <v>933</v>
      </c>
      <c r="R182" s="3" t="s">
        <v>88</v>
      </c>
      <c r="S182" s="3" t="s">
        <v>88</v>
      </c>
      <c r="T182" s="3" t="s">
        <v>463</v>
      </c>
      <c r="U182" s="3" t="s">
        <v>88</v>
      </c>
      <c r="V182" s="3" t="s">
        <v>92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95</v>
      </c>
    </row>
    <row r="183" spans="1:30" ht="45" customHeight="1">
      <c r="A183" s="3" t="s">
        <v>948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949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945</v>
      </c>
      <c r="L183" s="3" t="s">
        <v>143</v>
      </c>
      <c r="M183" s="3" t="s">
        <v>946</v>
      </c>
      <c r="N183" s="3" t="s">
        <v>87</v>
      </c>
      <c r="O183" s="3" t="s">
        <v>88</v>
      </c>
      <c r="P183" s="3" t="s">
        <v>950</v>
      </c>
      <c r="Q183" s="3" t="s">
        <v>933</v>
      </c>
      <c r="R183" s="3" t="s">
        <v>88</v>
      </c>
      <c r="S183" s="3" t="s">
        <v>88</v>
      </c>
      <c r="T183" s="3" t="s">
        <v>463</v>
      </c>
      <c r="U183" s="3" t="s">
        <v>88</v>
      </c>
      <c r="V183" s="3" t="s">
        <v>92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95</v>
      </c>
    </row>
    <row r="184" spans="1:30" ht="45" customHeight="1">
      <c r="A184" s="3" t="s">
        <v>951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952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953</v>
      </c>
      <c r="L184" s="3" t="s">
        <v>396</v>
      </c>
      <c r="M184" s="3" t="s">
        <v>111</v>
      </c>
      <c r="N184" s="3" t="s">
        <v>87</v>
      </c>
      <c r="O184" s="3" t="s">
        <v>88</v>
      </c>
      <c r="P184" s="3" t="s">
        <v>954</v>
      </c>
      <c r="Q184" s="3" t="s">
        <v>530</v>
      </c>
      <c r="R184" s="3" t="s">
        <v>88</v>
      </c>
      <c r="S184" s="3" t="s">
        <v>88</v>
      </c>
      <c r="T184" s="3" t="s">
        <v>463</v>
      </c>
      <c r="U184" s="3" t="s">
        <v>88</v>
      </c>
      <c r="V184" s="3" t="s">
        <v>92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95</v>
      </c>
    </row>
    <row r="185" spans="1:30" ht="45" customHeight="1">
      <c r="A185" s="3" t="s">
        <v>955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956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957</v>
      </c>
      <c r="L185" s="3" t="s">
        <v>143</v>
      </c>
      <c r="M185" s="3" t="s">
        <v>822</v>
      </c>
      <c r="N185" s="3" t="s">
        <v>106</v>
      </c>
      <c r="O185" s="3" t="s">
        <v>88</v>
      </c>
      <c r="P185" s="3" t="s">
        <v>958</v>
      </c>
      <c r="Q185" s="3" t="s">
        <v>530</v>
      </c>
      <c r="R185" s="3" t="s">
        <v>88</v>
      </c>
      <c r="S185" s="3" t="s">
        <v>88</v>
      </c>
      <c r="T185" s="3" t="s">
        <v>463</v>
      </c>
      <c r="U185" s="3" t="s">
        <v>88</v>
      </c>
      <c r="V185" s="3" t="s">
        <v>92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95</v>
      </c>
    </row>
    <row r="186" spans="1:30" ht="45" customHeight="1">
      <c r="A186" s="3" t="s">
        <v>959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960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961</v>
      </c>
      <c r="L186" s="3" t="s">
        <v>962</v>
      </c>
      <c r="M186" s="3" t="s">
        <v>963</v>
      </c>
      <c r="N186" s="3" t="s">
        <v>87</v>
      </c>
      <c r="O186" s="3" t="s">
        <v>88</v>
      </c>
      <c r="P186" s="3" t="s">
        <v>964</v>
      </c>
      <c r="Q186" s="3" t="s">
        <v>530</v>
      </c>
      <c r="R186" s="3" t="s">
        <v>88</v>
      </c>
      <c r="S186" s="3" t="s">
        <v>88</v>
      </c>
      <c r="T186" s="3" t="s">
        <v>463</v>
      </c>
      <c r="U186" s="3" t="s">
        <v>88</v>
      </c>
      <c r="V186" s="3" t="s">
        <v>92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95</v>
      </c>
    </row>
    <row r="187" spans="1:30" ht="45" customHeight="1">
      <c r="A187" s="3" t="s">
        <v>965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966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967</v>
      </c>
      <c r="L187" s="3" t="s">
        <v>328</v>
      </c>
      <c r="M187" s="3" t="s">
        <v>474</v>
      </c>
      <c r="N187" s="3" t="s">
        <v>106</v>
      </c>
      <c r="O187" s="3" t="s">
        <v>88</v>
      </c>
      <c r="P187" s="3" t="s">
        <v>968</v>
      </c>
      <c r="Q187" s="3" t="s">
        <v>530</v>
      </c>
      <c r="R187" s="3" t="s">
        <v>88</v>
      </c>
      <c r="S187" s="3" t="s">
        <v>88</v>
      </c>
      <c r="T187" s="3" t="s">
        <v>463</v>
      </c>
      <c r="U187" s="3" t="s">
        <v>88</v>
      </c>
      <c r="V187" s="3" t="s">
        <v>92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95</v>
      </c>
    </row>
    <row r="188" spans="1:30" ht="45" customHeight="1">
      <c r="A188" s="3" t="s">
        <v>969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970</v>
      </c>
      <c r="G188" s="3" t="s">
        <v>80</v>
      </c>
      <c r="H188" s="3" t="s">
        <v>81</v>
      </c>
      <c r="I188" s="3" t="s">
        <v>82</v>
      </c>
      <c r="J188" s="3" t="s">
        <v>83</v>
      </c>
      <c r="K188" s="3" t="s">
        <v>971</v>
      </c>
      <c r="L188" s="3" t="s">
        <v>972</v>
      </c>
      <c r="M188" s="3" t="s">
        <v>105</v>
      </c>
      <c r="N188" s="3" t="s">
        <v>106</v>
      </c>
      <c r="O188" s="3" t="s">
        <v>88</v>
      </c>
      <c r="P188" s="3" t="s">
        <v>973</v>
      </c>
      <c r="Q188" s="3" t="s">
        <v>541</v>
      </c>
      <c r="R188" s="3" t="s">
        <v>88</v>
      </c>
      <c r="S188" s="3" t="s">
        <v>88</v>
      </c>
      <c r="T188" s="3" t="s">
        <v>463</v>
      </c>
      <c r="U188" s="3" t="s">
        <v>88</v>
      </c>
      <c r="V188" s="3" t="s">
        <v>92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94</v>
      </c>
      <c r="AD188" s="3" t="s">
        <v>95</v>
      </c>
    </row>
    <row r="189" spans="1:30" ht="45" customHeight="1">
      <c r="A189" s="3" t="s">
        <v>974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975</v>
      </c>
      <c r="G189" s="3" t="s">
        <v>80</v>
      </c>
      <c r="H189" s="3" t="s">
        <v>81</v>
      </c>
      <c r="I189" s="3" t="s">
        <v>82</v>
      </c>
      <c r="J189" s="3" t="s">
        <v>83</v>
      </c>
      <c r="K189" s="3" t="s">
        <v>976</v>
      </c>
      <c r="L189" s="3" t="s">
        <v>351</v>
      </c>
      <c r="M189" s="3" t="s">
        <v>351</v>
      </c>
      <c r="N189" s="3" t="s">
        <v>87</v>
      </c>
      <c r="O189" s="3" t="s">
        <v>88</v>
      </c>
      <c r="P189" s="3" t="s">
        <v>977</v>
      </c>
      <c r="Q189" s="3" t="s">
        <v>541</v>
      </c>
      <c r="R189" s="3" t="s">
        <v>88</v>
      </c>
      <c r="S189" s="3" t="s">
        <v>88</v>
      </c>
      <c r="T189" s="3" t="s">
        <v>463</v>
      </c>
      <c r="U189" s="3" t="s">
        <v>88</v>
      </c>
      <c r="V189" s="3" t="s">
        <v>92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94</v>
      </c>
      <c r="AD189" s="3" t="s">
        <v>95</v>
      </c>
    </row>
    <row r="190" spans="1:30" ht="45" customHeight="1">
      <c r="A190" s="3" t="s">
        <v>978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979</v>
      </c>
      <c r="G190" s="3" t="s">
        <v>80</v>
      </c>
      <c r="H190" s="3" t="s">
        <v>81</v>
      </c>
      <c r="I190" s="3" t="s">
        <v>82</v>
      </c>
      <c r="J190" s="3" t="s">
        <v>83</v>
      </c>
      <c r="K190" s="3" t="s">
        <v>980</v>
      </c>
      <c r="L190" s="3" t="s">
        <v>181</v>
      </c>
      <c r="M190" s="3" t="s">
        <v>981</v>
      </c>
      <c r="N190" s="3" t="s">
        <v>106</v>
      </c>
      <c r="O190" s="3" t="s">
        <v>88</v>
      </c>
      <c r="P190" s="3" t="s">
        <v>982</v>
      </c>
      <c r="Q190" s="3" t="s">
        <v>541</v>
      </c>
      <c r="R190" s="3" t="s">
        <v>88</v>
      </c>
      <c r="S190" s="3" t="s">
        <v>88</v>
      </c>
      <c r="T190" s="3" t="s">
        <v>463</v>
      </c>
      <c r="U190" s="3" t="s">
        <v>88</v>
      </c>
      <c r="V190" s="3" t="s">
        <v>92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94</v>
      </c>
      <c r="AD190" s="3" t="s">
        <v>95</v>
      </c>
    </row>
    <row r="191" spans="1:30" ht="45" customHeight="1">
      <c r="A191" s="3" t="s">
        <v>983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984</v>
      </c>
      <c r="G191" s="3" t="s">
        <v>80</v>
      </c>
      <c r="H191" s="3" t="s">
        <v>81</v>
      </c>
      <c r="I191" s="3" t="s">
        <v>82</v>
      </c>
      <c r="J191" s="3" t="s">
        <v>83</v>
      </c>
      <c r="K191" s="3" t="s">
        <v>985</v>
      </c>
      <c r="L191" s="3" t="s">
        <v>986</v>
      </c>
      <c r="M191" s="3" t="s">
        <v>987</v>
      </c>
      <c r="N191" s="3" t="s">
        <v>106</v>
      </c>
      <c r="O191" s="3" t="s">
        <v>88</v>
      </c>
      <c r="P191" s="3" t="s">
        <v>988</v>
      </c>
      <c r="Q191" s="3" t="s">
        <v>541</v>
      </c>
      <c r="R191" s="3" t="s">
        <v>88</v>
      </c>
      <c r="S191" s="3" t="s">
        <v>88</v>
      </c>
      <c r="T191" s="3" t="s">
        <v>463</v>
      </c>
      <c r="U191" s="3" t="s">
        <v>88</v>
      </c>
      <c r="V191" s="3" t="s">
        <v>92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94</v>
      </c>
      <c r="AD191" s="3" t="s">
        <v>95</v>
      </c>
    </row>
    <row r="192" spans="1:30" ht="45" customHeight="1">
      <c r="A192" s="3" t="s">
        <v>989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990</v>
      </c>
      <c r="G192" s="3" t="s">
        <v>80</v>
      </c>
      <c r="H192" s="3" t="s">
        <v>81</v>
      </c>
      <c r="I192" s="3" t="s">
        <v>82</v>
      </c>
      <c r="J192" s="3" t="s">
        <v>83</v>
      </c>
      <c r="K192" s="3" t="s">
        <v>88</v>
      </c>
      <c r="L192" s="3" t="s">
        <v>88</v>
      </c>
      <c r="M192" s="3" t="s">
        <v>88</v>
      </c>
      <c r="N192" s="3" t="s">
        <v>88</v>
      </c>
      <c r="O192" s="3" t="s">
        <v>561</v>
      </c>
      <c r="P192" s="3" t="s">
        <v>991</v>
      </c>
      <c r="Q192" s="3" t="s">
        <v>557</v>
      </c>
      <c r="R192" s="3" t="s">
        <v>88</v>
      </c>
      <c r="S192" s="3" t="s">
        <v>88</v>
      </c>
      <c r="T192" s="3" t="s">
        <v>463</v>
      </c>
      <c r="U192" s="3" t="s">
        <v>88</v>
      </c>
      <c r="V192" s="3" t="s">
        <v>92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94</v>
      </c>
      <c r="AD192" s="3" t="s">
        <v>95</v>
      </c>
    </row>
    <row r="193" spans="1:30" ht="45" customHeight="1">
      <c r="A193" s="3" t="s">
        <v>992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993</v>
      </c>
      <c r="G193" s="3" t="s">
        <v>80</v>
      </c>
      <c r="H193" s="3" t="s">
        <v>81</v>
      </c>
      <c r="I193" s="3" t="s">
        <v>82</v>
      </c>
      <c r="J193" s="3" t="s">
        <v>83</v>
      </c>
      <c r="K193" s="3" t="s">
        <v>88</v>
      </c>
      <c r="L193" s="3" t="s">
        <v>88</v>
      </c>
      <c r="M193" s="3" t="s">
        <v>88</v>
      </c>
      <c r="N193" s="3" t="s">
        <v>88</v>
      </c>
      <c r="O193" s="3" t="s">
        <v>561</v>
      </c>
      <c r="P193" s="3" t="s">
        <v>994</v>
      </c>
      <c r="Q193" s="3" t="s">
        <v>557</v>
      </c>
      <c r="R193" s="3" t="s">
        <v>88</v>
      </c>
      <c r="S193" s="3" t="s">
        <v>88</v>
      </c>
      <c r="T193" s="3" t="s">
        <v>463</v>
      </c>
      <c r="U193" s="3" t="s">
        <v>88</v>
      </c>
      <c r="V193" s="3" t="s">
        <v>92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94</v>
      </c>
      <c r="AD193" s="3" t="s">
        <v>95</v>
      </c>
    </row>
    <row r="194" spans="1:30" ht="45" customHeight="1">
      <c r="A194" s="3" t="s">
        <v>995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996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88</v>
      </c>
      <c r="L194" s="3" t="s">
        <v>88</v>
      </c>
      <c r="M194" s="3" t="s">
        <v>88</v>
      </c>
      <c r="N194" s="3" t="s">
        <v>88</v>
      </c>
      <c r="O194" s="3" t="s">
        <v>561</v>
      </c>
      <c r="P194" s="3" t="s">
        <v>997</v>
      </c>
      <c r="Q194" s="3" t="s">
        <v>557</v>
      </c>
      <c r="R194" s="3" t="s">
        <v>88</v>
      </c>
      <c r="S194" s="3" t="s">
        <v>88</v>
      </c>
      <c r="T194" s="3" t="s">
        <v>463</v>
      </c>
      <c r="U194" s="3" t="s">
        <v>88</v>
      </c>
      <c r="V194" s="3" t="s">
        <v>92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94</v>
      </c>
      <c r="AD194" s="3" t="s">
        <v>95</v>
      </c>
    </row>
    <row r="195" spans="1:30" ht="45" customHeight="1">
      <c r="A195" s="3" t="s">
        <v>998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999</v>
      </c>
      <c r="G195" s="3" t="s">
        <v>80</v>
      </c>
      <c r="H195" s="3" t="s">
        <v>81</v>
      </c>
      <c r="I195" s="3" t="s">
        <v>82</v>
      </c>
      <c r="J195" s="3" t="s">
        <v>83</v>
      </c>
      <c r="K195" s="3" t="s">
        <v>88</v>
      </c>
      <c r="L195" s="3" t="s">
        <v>88</v>
      </c>
      <c r="M195" s="3" t="s">
        <v>88</v>
      </c>
      <c r="N195" s="3" t="s">
        <v>88</v>
      </c>
      <c r="O195" s="3" t="s">
        <v>561</v>
      </c>
      <c r="P195" s="3" t="s">
        <v>1000</v>
      </c>
      <c r="Q195" s="3" t="s">
        <v>557</v>
      </c>
      <c r="R195" s="3" t="s">
        <v>88</v>
      </c>
      <c r="S195" s="3" t="s">
        <v>88</v>
      </c>
      <c r="T195" s="3" t="s">
        <v>463</v>
      </c>
      <c r="U195" s="3" t="s">
        <v>88</v>
      </c>
      <c r="V195" s="3" t="s">
        <v>92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94</v>
      </c>
      <c r="AD195" s="3" t="s">
        <v>95</v>
      </c>
    </row>
    <row r="196" spans="1:30" ht="45" customHeight="1">
      <c r="A196" s="3" t="s">
        <v>1001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1002</v>
      </c>
      <c r="G196" s="3" t="s">
        <v>80</v>
      </c>
      <c r="H196" s="3" t="s">
        <v>81</v>
      </c>
      <c r="I196" s="3" t="s">
        <v>82</v>
      </c>
      <c r="J196" s="3" t="s">
        <v>83</v>
      </c>
      <c r="K196" s="3" t="s">
        <v>88</v>
      </c>
      <c r="L196" s="3" t="s">
        <v>88</v>
      </c>
      <c r="M196" s="3" t="s">
        <v>88</v>
      </c>
      <c r="N196" s="3" t="s">
        <v>88</v>
      </c>
      <c r="O196" s="3" t="s">
        <v>561</v>
      </c>
      <c r="P196" s="3" t="s">
        <v>1003</v>
      </c>
      <c r="Q196" s="3" t="s">
        <v>557</v>
      </c>
      <c r="R196" s="3" t="s">
        <v>88</v>
      </c>
      <c r="S196" s="3" t="s">
        <v>88</v>
      </c>
      <c r="T196" s="3" t="s">
        <v>463</v>
      </c>
      <c r="U196" s="3" t="s">
        <v>88</v>
      </c>
      <c r="V196" s="3" t="s">
        <v>92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94</v>
      </c>
      <c r="AD196" s="3" t="s">
        <v>95</v>
      </c>
    </row>
    <row r="197" spans="1:30" ht="45" customHeight="1">
      <c r="A197" s="3" t="s">
        <v>1004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1005</v>
      </c>
      <c r="G197" s="3" t="s">
        <v>80</v>
      </c>
      <c r="H197" s="3" t="s">
        <v>81</v>
      </c>
      <c r="I197" s="3" t="s">
        <v>82</v>
      </c>
      <c r="J197" s="3" t="s">
        <v>83</v>
      </c>
      <c r="K197" s="3" t="s">
        <v>1006</v>
      </c>
      <c r="L197" s="3" t="s">
        <v>1007</v>
      </c>
      <c r="M197" s="3" t="s">
        <v>181</v>
      </c>
      <c r="N197" s="3" t="s">
        <v>87</v>
      </c>
      <c r="O197" s="3" t="s">
        <v>88</v>
      </c>
      <c r="P197" s="3" t="s">
        <v>1008</v>
      </c>
      <c r="Q197" s="3" t="s">
        <v>576</v>
      </c>
      <c r="R197" s="3" t="s">
        <v>88</v>
      </c>
      <c r="S197" s="3" t="s">
        <v>88</v>
      </c>
      <c r="T197" s="3" t="s">
        <v>463</v>
      </c>
      <c r="U197" s="3" t="s">
        <v>88</v>
      </c>
      <c r="V197" s="3" t="s">
        <v>92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94</v>
      </c>
      <c r="AD197" s="3" t="s">
        <v>95</v>
      </c>
    </row>
    <row r="198" spans="1:30" ht="45" customHeight="1">
      <c r="A198" s="3" t="s">
        <v>1009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1010</v>
      </c>
      <c r="G198" s="3" t="s">
        <v>80</v>
      </c>
      <c r="H198" s="3" t="s">
        <v>81</v>
      </c>
      <c r="I198" s="3" t="s">
        <v>82</v>
      </c>
      <c r="J198" s="3" t="s">
        <v>83</v>
      </c>
      <c r="K198" s="3" t="s">
        <v>1011</v>
      </c>
      <c r="L198" s="3" t="s">
        <v>160</v>
      </c>
      <c r="M198" s="3" t="s">
        <v>130</v>
      </c>
      <c r="N198" s="3" t="s">
        <v>87</v>
      </c>
      <c r="O198" s="3" t="s">
        <v>88</v>
      </c>
      <c r="P198" s="3" t="s">
        <v>1012</v>
      </c>
      <c r="Q198" s="3" t="s">
        <v>576</v>
      </c>
      <c r="R198" s="3" t="s">
        <v>88</v>
      </c>
      <c r="S198" s="3" t="s">
        <v>88</v>
      </c>
      <c r="T198" s="3" t="s">
        <v>463</v>
      </c>
      <c r="U198" s="3" t="s">
        <v>88</v>
      </c>
      <c r="V198" s="3" t="s">
        <v>92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94</v>
      </c>
      <c r="AD198" s="3" t="s">
        <v>95</v>
      </c>
    </row>
    <row r="199" spans="1:30" ht="45" customHeight="1">
      <c r="A199" s="3" t="s">
        <v>1013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1014</v>
      </c>
      <c r="G199" s="3" t="s">
        <v>80</v>
      </c>
      <c r="H199" s="3" t="s">
        <v>81</v>
      </c>
      <c r="I199" s="3" t="s">
        <v>82</v>
      </c>
      <c r="J199" s="3" t="s">
        <v>83</v>
      </c>
      <c r="K199" s="3" t="s">
        <v>1015</v>
      </c>
      <c r="L199" s="3" t="s">
        <v>1016</v>
      </c>
      <c r="M199" s="3" t="s">
        <v>1017</v>
      </c>
      <c r="N199" s="3" t="s">
        <v>87</v>
      </c>
      <c r="O199" s="3" t="s">
        <v>88</v>
      </c>
      <c r="P199" s="3" t="s">
        <v>1018</v>
      </c>
      <c r="Q199" s="3" t="s">
        <v>576</v>
      </c>
      <c r="R199" s="3" t="s">
        <v>88</v>
      </c>
      <c r="S199" s="3" t="s">
        <v>88</v>
      </c>
      <c r="T199" s="3" t="s">
        <v>463</v>
      </c>
      <c r="U199" s="3" t="s">
        <v>88</v>
      </c>
      <c r="V199" s="3" t="s">
        <v>92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94</v>
      </c>
      <c r="AD199" s="3" t="s">
        <v>95</v>
      </c>
    </row>
    <row r="200" spans="1:30" ht="45" customHeight="1">
      <c r="A200" s="3" t="s">
        <v>1019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1020</v>
      </c>
      <c r="G200" s="3" t="s">
        <v>80</v>
      </c>
      <c r="H200" s="3" t="s">
        <v>81</v>
      </c>
      <c r="I200" s="3" t="s">
        <v>82</v>
      </c>
      <c r="J200" s="3" t="s">
        <v>83</v>
      </c>
      <c r="K200" s="3" t="s">
        <v>1021</v>
      </c>
      <c r="L200" s="3" t="s">
        <v>105</v>
      </c>
      <c r="M200" s="3" t="s">
        <v>143</v>
      </c>
      <c r="N200" s="3" t="s">
        <v>87</v>
      </c>
      <c r="O200" s="3" t="s">
        <v>88</v>
      </c>
      <c r="P200" s="3" t="s">
        <v>1022</v>
      </c>
      <c r="Q200" s="3" t="s">
        <v>576</v>
      </c>
      <c r="R200" s="3" t="s">
        <v>88</v>
      </c>
      <c r="S200" s="3" t="s">
        <v>88</v>
      </c>
      <c r="T200" s="3" t="s">
        <v>463</v>
      </c>
      <c r="U200" s="3" t="s">
        <v>88</v>
      </c>
      <c r="V200" s="3" t="s">
        <v>92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94</v>
      </c>
      <c r="AD200" s="3" t="s">
        <v>95</v>
      </c>
    </row>
    <row r="201" spans="1:30" ht="45" customHeight="1">
      <c r="A201" s="3" t="s">
        <v>1023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1024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1025</v>
      </c>
      <c r="L201" s="3" t="s">
        <v>474</v>
      </c>
      <c r="M201" s="3" t="s">
        <v>639</v>
      </c>
      <c r="N201" s="3" t="s">
        <v>87</v>
      </c>
      <c r="O201" s="3" t="s">
        <v>88</v>
      </c>
      <c r="P201" s="3" t="s">
        <v>1026</v>
      </c>
      <c r="Q201" s="3" t="s">
        <v>597</v>
      </c>
      <c r="R201" s="3" t="s">
        <v>88</v>
      </c>
      <c r="S201" s="3" t="s">
        <v>88</v>
      </c>
      <c r="T201" s="3" t="s">
        <v>463</v>
      </c>
      <c r="U201" s="3" t="s">
        <v>88</v>
      </c>
      <c r="V201" s="3" t="s">
        <v>92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94</v>
      </c>
      <c r="AD201" s="3" t="s">
        <v>95</v>
      </c>
    </row>
    <row r="202" spans="1:30" ht="45" customHeight="1">
      <c r="A202" s="3" t="s">
        <v>1027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1028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1029</v>
      </c>
      <c r="L202" s="3" t="s">
        <v>1030</v>
      </c>
      <c r="M202" s="3" t="s">
        <v>1031</v>
      </c>
      <c r="N202" s="3" t="s">
        <v>87</v>
      </c>
      <c r="O202" s="3" t="s">
        <v>88</v>
      </c>
      <c r="P202" s="3" t="s">
        <v>1032</v>
      </c>
      <c r="Q202" s="3" t="s">
        <v>597</v>
      </c>
      <c r="R202" s="3" t="s">
        <v>88</v>
      </c>
      <c r="S202" s="3" t="s">
        <v>88</v>
      </c>
      <c r="T202" s="3" t="s">
        <v>463</v>
      </c>
      <c r="U202" s="3" t="s">
        <v>88</v>
      </c>
      <c r="V202" s="3" t="s">
        <v>92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94</v>
      </c>
      <c r="AD202" s="3" t="s">
        <v>95</v>
      </c>
    </row>
    <row r="203" spans="1:30" ht="45" customHeight="1">
      <c r="A203" s="3" t="s">
        <v>1033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1034</v>
      </c>
      <c r="G203" s="3" t="s">
        <v>80</v>
      </c>
      <c r="H203" s="3" t="s">
        <v>81</v>
      </c>
      <c r="I203" s="3" t="s">
        <v>82</v>
      </c>
      <c r="J203" s="3" t="s">
        <v>83</v>
      </c>
      <c r="K203" s="3" t="s">
        <v>702</v>
      </c>
      <c r="L203" s="3" t="s">
        <v>1035</v>
      </c>
      <c r="M203" s="3" t="s">
        <v>1036</v>
      </c>
      <c r="N203" s="3" t="s">
        <v>106</v>
      </c>
      <c r="O203" s="3" t="s">
        <v>88</v>
      </c>
      <c r="P203" s="3" t="s">
        <v>1037</v>
      </c>
      <c r="Q203" s="3" t="s">
        <v>597</v>
      </c>
      <c r="R203" s="3" t="s">
        <v>88</v>
      </c>
      <c r="S203" s="3" t="s">
        <v>88</v>
      </c>
      <c r="T203" s="3" t="s">
        <v>463</v>
      </c>
      <c r="U203" s="3" t="s">
        <v>88</v>
      </c>
      <c r="V203" s="3" t="s">
        <v>92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94</v>
      </c>
      <c r="AD203" s="3" t="s">
        <v>95</v>
      </c>
    </row>
    <row r="204" spans="1:30" ht="45" customHeight="1">
      <c r="A204" s="3" t="s">
        <v>1038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1039</v>
      </c>
      <c r="G204" s="3" t="s">
        <v>80</v>
      </c>
      <c r="H204" s="3" t="s">
        <v>81</v>
      </c>
      <c r="I204" s="3" t="s">
        <v>82</v>
      </c>
      <c r="J204" s="3" t="s">
        <v>83</v>
      </c>
      <c r="K204" s="3" t="s">
        <v>1040</v>
      </c>
      <c r="L204" s="3" t="s">
        <v>1041</v>
      </c>
      <c r="M204" s="3" t="s">
        <v>1042</v>
      </c>
      <c r="N204" s="3" t="s">
        <v>87</v>
      </c>
      <c r="O204" s="3" t="s">
        <v>88</v>
      </c>
      <c r="P204" s="3" t="s">
        <v>1043</v>
      </c>
      <c r="Q204" s="3" t="s">
        <v>597</v>
      </c>
      <c r="R204" s="3" t="s">
        <v>88</v>
      </c>
      <c r="S204" s="3" t="s">
        <v>88</v>
      </c>
      <c r="T204" s="3" t="s">
        <v>463</v>
      </c>
      <c r="U204" s="3" t="s">
        <v>88</v>
      </c>
      <c r="V204" s="3" t="s">
        <v>92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94</v>
      </c>
      <c r="AD204" s="3" t="s">
        <v>95</v>
      </c>
    </row>
    <row r="205" spans="1:30" ht="45" customHeight="1">
      <c r="A205" s="3" t="s">
        <v>1044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1045</v>
      </c>
      <c r="G205" s="3" t="s">
        <v>80</v>
      </c>
      <c r="H205" s="3" t="s">
        <v>81</v>
      </c>
      <c r="I205" s="3" t="s">
        <v>82</v>
      </c>
      <c r="J205" s="3" t="s">
        <v>83</v>
      </c>
      <c r="K205" s="3" t="s">
        <v>452</v>
      </c>
      <c r="L205" s="3" t="s">
        <v>710</v>
      </c>
      <c r="M205" s="3" t="s">
        <v>99</v>
      </c>
      <c r="N205" s="3" t="s">
        <v>106</v>
      </c>
      <c r="O205" s="3" t="s">
        <v>88</v>
      </c>
      <c r="P205" s="3" t="s">
        <v>1046</v>
      </c>
      <c r="Q205" s="3" t="s">
        <v>1047</v>
      </c>
      <c r="R205" s="3" t="s">
        <v>88</v>
      </c>
      <c r="S205" s="3" t="s">
        <v>88</v>
      </c>
      <c r="T205" s="3" t="s">
        <v>463</v>
      </c>
      <c r="U205" s="3" t="s">
        <v>88</v>
      </c>
      <c r="V205" s="3" t="s">
        <v>92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94</v>
      </c>
      <c r="AD205" s="3" t="s">
        <v>95</v>
      </c>
    </row>
    <row r="206" spans="1:30" ht="45" customHeight="1">
      <c r="A206" s="3" t="s">
        <v>1048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1049</v>
      </c>
      <c r="G206" s="3" t="s">
        <v>80</v>
      </c>
      <c r="H206" s="3" t="s">
        <v>81</v>
      </c>
      <c r="I206" s="3" t="s">
        <v>82</v>
      </c>
      <c r="J206" s="3" t="s">
        <v>83</v>
      </c>
      <c r="K206" s="3" t="s">
        <v>604</v>
      </c>
      <c r="L206" s="3" t="s">
        <v>1050</v>
      </c>
      <c r="M206" s="3" t="s">
        <v>181</v>
      </c>
      <c r="N206" s="3" t="s">
        <v>106</v>
      </c>
      <c r="O206" s="3" t="s">
        <v>88</v>
      </c>
      <c r="P206" s="3" t="s">
        <v>1051</v>
      </c>
      <c r="Q206" s="3" t="s">
        <v>1047</v>
      </c>
      <c r="R206" s="3" t="s">
        <v>88</v>
      </c>
      <c r="S206" s="3" t="s">
        <v>88</v>
      </c>
      <c r="T206" s="3" t="s">
        <v>463</v>
      </c>
      <c r="U206" s="3" t="s">
        <v>88</v>
      </c>
      <c r="V206" s="3" t="s">
        <v>92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94</v>
      </c>
      <c r="AD206" s="3" t="s">
        <v>95</v>
      </c>
    </row>
    <row r="207" spans="1:30" ht="45" customHeight="1">
      <c r="A207" s="3" t="s">
        <v>1052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1053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1054</v>
      </c>
      <c r="L207" s="3" t="s">
        <v>105</v>
      </c>
      <c r="M207" s="3" t="s">
        <v>300</v>
      </c>
      <c r="N207" s="3" t="s">
        <v>106</v>
      </c>
      <c r="O207" s="3" t="s">
        <v>88</v>
      </c>
      <c r="P207" s="3" t="s">
        <v>1055</v>
      </c>
      <c r="Q207" s="3" t="s">
        <v>1047</v>
      </c>
      <c r="R207" s="3" t="s">
        <v>88</v>
      </c>
      <c r="S207" s="3" t="s">
        <v>88</v>
      </c>
      <c r="T207" s="3" t="s">
        <v>463</v>
      </c>
      <c r="U207" s="3" t="s">
        <v>88</v>
      </c>
      <c r="V207" s="3" t="s">
        <v>92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94</v>
      </c>
      <c r="AD207" s="3" t="s">
        <v>95</v>
      </c>
    </row>
    <row r="208" spans="1:30" ht="45" customHeight="1">
      <c r="A208" s="3" t="s">
        <v>1056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1057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1058</v>
      </c>
      <c r="L208" s="3" t="s">
        <v>1059</v>
      </c>
      <c r="M208" s="3" t="s">
        <v>1060</v>
      </c>
      <c r="N208" s="3" t="s">
        <v>87</v>
      </c>
      <c r="O208" s="3" t="s">
        <v>88</v>
      </c>
      <c r="P208" s="3" t="s">
        <v>1061</v>
      </c>
      <c r="Q208" s="3" t="s">
        <v>1047</v>
      </c>
      <c r="R208" s="3" t="s">
        <v>88</v>
      </c>
      <c r="S208" s="3" t="s">
        <v>88</v>
      </c>
      <c r="T208" s="3" t="s">
        <v>463</v>
      </c>
      <c r="U208" s="3" t="s">
        <v>88</v>
      </c>
      <c r="V208" s="3" t="s">
        <v>92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94</v>
      </c>
      <c r="AD208" s="3" t="s">
        <v>95</v>
      </c>
    </row>
    <row r="209" spans="1:30" ht="45" customHeight="1">
      <c r="A209" s="3" t="s">
        <v>1066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1067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1015</v>
      </c>
      <c r="L209" s="3" t="s">
        <v>1068</v>
      </c>
      <c r="M209" s="3" t="s">
        <v>99</v>
      </c>
      <c r="N209" s="3" t="s">
        <v>87</v>
      </c>
      <c r="O209" s="3" t="s">
        <v>88</v>
      </c>
      <c r="P209" s="3" t="s">
        <v>1069</v>
      </c>
      <c r="Q209" s="3" t="s">
        <v>1070</v>
      </c>
      <c r="R209" s="3" t="s">
        <v>88</v>
      </c>
      <c r="S209" s="3" t="s">
        <v>88</v>
      </c>
      <c r="T209" s="3" t="s">
        <v>91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95</v>
      </c>
    </row>
    <row r="210" spans="1:30" ht="45" customHeight="1">
      <c r="A210" s="3" t="s">
        <v>1071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1072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1073</v>
      </c>
      <c r="L210" s="3" t="s">
        <v>661</v>
      </c>
      <c r="M210" s="3" t="s">
        <v>1017</v>
      </c>
      <c r="N210" s="3" t="s">
        <v>106</v>
      </c>
      <c r="O210" s="3" t="s">
        <v>88</v>
      </c>
      <c r="P210" s="3" t="s">
        <v>1074</v>
      </c>
      <c r="Q210" s="3" t="s">
        <v>1070</v>
      </c>
      <c r="R210" s="3" t="s">
        <v>88</v>
      </c>
      <c r="S210" s="3" t="s">
        <v>88</v>
      </c>
      <c r="T210" s="3" t="s">
        <v>91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95</v>
      </c>
    </row>
    <row r="211" spans="1:30" ht="45" customHeight="1">
      <c r="A211" s="3" t="s">
        <v>1075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1076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554</v>
      </c>
      <c r="L211" s="3" t="s">
        <v>1077</v>
      </c>
      <c r="M211" s="3" t="s">
        <v>1078</v>
      </c>
      <c r="N211" s="3" t="s">
        <v>106</v>
      </c>
      <c r="O211" s="3" t="s">
        <v>88</v>
      </c>
      <c r="P211" s="3" t="s">
        <v>1079</v>
      </c>
      <c r="Q211" s="3" t="s">
        <v>1070</v>
      </c>
      <c r="R211" s="3" t="s">
        <v>88</v>
      </c>
      <c r="S211" s="3" t="s">
        <v>88</v>
      </c>
      <c r="T211" s="3" t="s">
        <v>91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95</v>
      </c>
    </row>
    <row r="212" spans="1:30" ht="45" customHeight="1">
      <c r="A212" s="3" t="s">
        <v>1080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1081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1082</v>
      </c>
      <c r="L212" s="3" t="s">
        <v>1083</v>
      </c>
      <c r="M212" s="3" t="s">
        <v>683</v>
      </c>
      <c r="N212" s="3" t="s">
        <v>87</v>
      </c>
      <c r="O212" s="3" t="s">
        <v>88</v>
      </c>
      <c r="P212" s="3" t="s">
        <v>1084</v>
      </c>
      <c r="Q212" s="3" t="s">
        <v>1070</v>
      </c>
      <c r="R212" s="3" t="s">
        <v>88</v>
      </c>
      <c r="S212" s="3" t="s">
        <v>88</v>
      </c>
      <c r="T212" s="3" t="s">
        <v>91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95</v>
      </c>
    </row>
    <row r="213" spans="1:30" ht="45" customHeight="1">
      <c r="A213" s="3" t="s">
        <v>1085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1086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643</v>
      </c>
      <c r="L213" s="3" t="s">
        <v>176</v>
      </c>
      <c r="M213" s="3" t="s">
        <v>644</v>
      </c>
      <c r="N213" s="3" t="s">
        <v>106</v>
      </c>
      <c r="O213" s="3" t="s">
        <v>88</v>
      </c>
      <c r="P213" s="3" t="s">
        <v>1087</v>
      </c>
      <c r="Q213" s="3" t="s">
        <v>646</v>
      </c>
      <c r="R213" s="3" t="s">
        <v>88</v>
      </c>
      <c r="S213" s="3" t="s">
        <v>88</v>
      </c>
      <c r="T213" s="3" t="s">
        <v>91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95</v>
      </c>
    </row>
    <row r="214" spans="1:30" ht="45" customHeight="1">
      <c r="A214" s="3" t="s">
        <v>1088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1089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1090</v>
      </c>
      <c r="L214" s="3" t="s">
        <v>1091</v>
      </c>
      <c r="M214" s="3" t="s">
        <v>149</v>
      </c>
      <c r="N214" s="3" t="s">
        <v>106</v>
      </c>
      <c r="O214" s="3" t="s">
        <v>88</v>
      </c>
      <c r="P214" s="3" t="s">
        <v>1092</v>
      </c>
      <c r="Q214" s="3" t="s">
        <v>646</v>
      </c>
      <c r="R214" s="3" t="s">
        <v>88</v>
      </c>
      <c r="S214" s="3" t="s">
        <v>88</v>
      </c>
      <c r="T214" s="3" t="s">
        <v>91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95</v>
      </c>
    </row>
    <row r="215" spans="1:30" ht="45" customHeight="1">
      <c r="A215" s="3" t="s">
        <v>1093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1094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1095</v>
      </c>
      <c r="L215" s="3" t="s">
        <v>872</v>
      </c>
      <c r="M215" s="3" t="s">
        <v>143</v>
      </c>
      <c r="N215" s="3" t="s">
        <v>87</v>
      </c>
      <c r="O215" s="3" t="s">
        <v>88</v>
      </c>
      <c r="P215" s="3" t="s">
        <v>1096</v>
      </c>
      <c r="Q215" s="3" t="s">
        <v>646</v>
      </c>
      <c r="R215" s="3" t="s">
        <v>88</v>
      </c>
      <c r="S215" s="3" t="s">
        <v>88</v>
      </c>
      <c r="T215" s="3" t="s">
        <v>91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95</v>
      </c>
    </row>
    <row r="216" spans="1:30" ht="45" customHeight="1">
      <c r="A216" s="3" t="s">
        <v>1097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1098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810</v>
      </c>
      <c r="L216" s="3" t="s">
        <v>585</v>
      </c>
      <c r="M216" s="3" t="s">
        <v>1099</v>
      </c>
      <c r="N216" s="3" t="s">
        <v>106</v>
      </c>
      <c r="O216" s="3" t="s">
        <v>88</v>
      </c>
      <c r="P216" s="3" t="s">
        <v>1100</v>
      </c>
      <c r="Q216" s="3" t="s">
        <v>646</v>
      </c>
      <c r="R216" s="3" t="s">
        <v>88</v>
      </c>
      <c r="S216" s="3" t="s">
        <v>88</v>
      </c>
      <c r="T216" s="3" t="s">
        <v>91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95</v>
      </c>
    </row>
    <row r="217" spans="1:30" ht="45" customHeight="1">
      <c r="A217" s="3" t="s">
        <v>1101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1102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1103</v>
      </c>
      <c r="L217" s="3" t="s">
        <v>289</v>
      </c>
      <c r="M217" s="3" t="s">
        <v>1104</v>
      </c>
      <c r="N217" s="3" t="s">
        <v>106</v>
      </c>
      <c r="O217" s="3" t="s">
        <v>88</v>
      </c>
      <c r="P217" s="3" t="s">
        <v>1105</v>
      </c>
      <c r="Q217" s="3" t="s">
        <v>90</v>
      </c>
      <c r="R217" s="3" t="s">
        <v>88</v>
      </c>
      <c r="S217" s="3" t="s">
        <v>88</v>
      </c>
      <c r="T217" s="3" t="s">
        <v>91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95</v>
      </c>
    </row>
    <row r="218" spans="1:30" ht="45" customHeight="1">
      <c r="A218" s="3" t="s">
        <v>1106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1107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1108</v>
      </c>
      <c r="L218" s="3" t="s">
        <v>1109</v>
      </c>
      <c r="M218" s="3" t="s">
        <v>99</v>
      </c>
      <c r="N218" s="3" t="s">
        <v>87</v>
      </c>
      <c r="O218" s="3" t="s">
        <v>88</v>
      </c>
      <c r="P218" s="3" t="s">
        <v>1110</v>
      </c>
      <c r="Q218" s="3" t="s">
        <v>90</v>
      </c>
      <c r="R218" s="3" t="s">
        <v>88</v>
      </c>
      <c r="S218" s="3" t="s">
        <v>88</v>
      </c>
      <c r="T218" s="3" t="s">
        <v>91</v>
      </c>
      <c r="U218" s="3" t="s">
        <v>88</v>
      </c>
      <c r="V218" s="3" t="s">
        <v>92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95</v>
      </c>
    </row>
    <row r="219" spans="1:30" ht="45" customHeight="1">
      <c r="A219" s="3" t="s">
        <v>1111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1112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1113</v>
      </c>
      <c r="L219" s="3" t="s">
        <v>585</v>
      </c>
      <c r="M219" s="3" t="s">
        <v>340</v>
      </c>
      <c r="N219" s="3" t="s">
        <v>87</v>
      </c>
      <c r="O219" s="3" t="s">
        <v>88</v>
      </c>
      <c r="P219" s="3" t="s">
        <v>1114</v>
      </c>
      <c r="Q219" s="3" t="s">
        <v>90</v>
      </c>
      <c r="R219" s="3" t="s">
        <v>88</v>
      </c>
      <c r="S219" s="3" t="s">
        <v>88</v>
      </c>
      <c r="T219" s="3" t="s">
        <v>91</v>
      </c>
      <c r="U219" s="3" t="s">
        <v>88</v>
      </c>
      <c r="V219" s="3" t="s">
        <v>92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95</v>
      </c>
    </row>
    <row r="220" spans="1:30" ht="45" customHeight="1">
      <c r="A220" s="3" t="s">
        <v>1115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1116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1117</v>
      </c>
      <c r="L220" s="3" t="s">
        <v>1031</v>
      </c>
      <c r="M220" s="3" t="s">
        <v>1118</v>
      </c>
      <c r="N220" s="3" t="s">
        <v>87</v>
      </c>
      <c r="O220" s="3" t="s">
        <v>88</v>
      </c>
      <c r="P220" s="3" t="s">
        <v>1119</v>
      </c>
      <c r="Q220" s="3" t="s">
        <v>90</v>
      </c>
      <c r="R220" s="3" t="s">
        <v>88</v>
      </c>
      <c r="S220" s="3" t="s">
        <v>88</v>
      </c>
      <c r="T220" s="3" t="s">
        <v>91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95</v>
      </c>
    </row>
    <row r="221" spans="1:30" ht="45" customHeight="1">
      <c r="A221" s="3" t="s">
        <v>1120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1121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88</v>
      </c>
      <c r="L221" s="3" t="s">
        <v>88</v>
      </c>
      <c r="M221" s="3" t="s">
        <v>88</v>
      </c>
      <c r="N221" s="3" t="s">
        <v>88</v>
      </c>
      <c r="O221" s="3" t="s">
        <v>1122</v>
      </c>
      <c r="P221" s="3" t="s">
        <v>1123</v>
      </c>
      <c r="Q221" s="3" t="s">
        <v>90</v>
      </c>
      <c r="R221" s="3" t="s">
        <v>88</v>
      </c>
      <c r="S221" s="3" t="s">
        <v>88</v>
      </c>
      <c r="T221" s="3" t="s">
        <v>91</v>
      </c>
      <c r="U221" s="3" t="s">
        <v>88</v>
      </c>
      <c r="V221" s="3" t="s">
        <v>768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95</v>
      </c>
    </row>
    <row r="222" spans="1:30" ht="45" customHeight="1">
      <c r="A222" s="3" t="s">
        <v>1124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1125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1126</v>
      </c>
      <c r="L222" s="3" t="s">
        <v>1127</v>
      </c>
      <c r="M222" s="3" t="s">
        <v>448</v>
      </c>
      <c r="N222" s="3" t="s">
        <v>106</v>
      </c>
      <c r="O222" s="3" t="s">
        <v>88</v>
      </c>
      <c r="P222" s="3" t="s">
        <v>1128</v>
      </c>
      <c r="Q222" s="3" t="s">
        <v>120</v>
      </c>
      <c r="R222" s="3" t="s">
        <v>88</v>
      </c>
      <c r="S222" s="3" t="s">
        <v>88</v>
      </c>
      <c r="T222" s="3" t="s">
        <v>91</v>
      </c>
      <c r="U222" s="3" t="s">
        <v>88</v>
      </c>
      <c r="V222" s="3" t="s">
        <v>92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95</v>
      </c>
    </row>
    <row r="223" spans="1:30" ht="45" customHeight="1">
      <c r="A223" s="3" t="s">
        <v>1129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1130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1131</v>
      </c>
      <c r="L223" s="3" t="s">
        <v>1132</v>
      </c>
      <c r="M223" s="3" t="s">
        <v>1133</v>
      </c>
      <c r="N223" s="3" t="s">
        <v>106</v>
      </c>
      <c r="O223" s="3" t="s">
        <v>88</v>
      </c>
      <c r="P223" s="3" t="s">
        <v>1134</v>
      </c>
      <c r="Q223" s="3" t="s">
        <v>120</v>
      </c>
      <c r="R223" s="3" t="s">
        <v>88</v>
      </c>
      <c r="S223" s="3" t="s">
        <v>88</v>
      </c>
      <c r="T223" s="3" t="s">
        <v>91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95</v>
      </c>
    </row>
    <row r="224" spans="1:30" ht="45" customHeight="1">
      <c r="A224" s="3" t="s">
        <v>1135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1136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798</v>
      </c>
      <c r="L224" s="3" t="s">
        <v>703</v>
      </c>
      <c r="M224" s="3" t="s">
        <v>788</v>
      </c>
      <c r="N224" s="3" t="s">
        <v>106</v>
      </c>
      <c r="O224" s="3" t="s">
        <v>88</v>
      </c>
      <c r="P224" s="3" t="s">
        <v>1137</v>
      </c>
      <c r="Q224" s="3" t="s">
        <v>120</v>
      </c>
      <c r="R224" s="3" t="s">
        <v>88</v>
      </c>
      <c r="S224" s="3" t="s">
        <v>88</v>
      </c>
      <c r="T224" s="3" t="s">
        <v>91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95</v>
      </c>
    </row>
    <row r="225" spans="1:30" ht="45" customHeight="1">
      <c r="A225" s="3" t="s">
        <v>1138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1139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1140</v>
      </c>
      <c r="L225" s="3" t="s">
        <v>1141</v>
      </c>
      <c r="M225" s="3" t="s">
        <v>181</v>
      </c>
      <c r="N225" s="3" t="s">
        <v>106</v>
      </c>
      <c r="O225" s="3" t="s">
        <v>88</v>
      </c>
      <c r="P225" s="3" t="s">
        <v>1142</v>
      </c>
      <c r="Q225" s="3" t="s">
        <v>120</v>
      </c>
      <c r="R225" s="3" t="s">
        <v>88</v>
      </c>
      <c r="S225" s="3" t="s">
        <v>88</v>
      </c>
      <c r="T225" s="3" t="s">
        <v>91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95</v>
      </c>
    </row>
    <row r="226" spans="1:30" ht="45" customHeight="1">
      <c r="A226" s="3" t="s">
        <v>1143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1144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1145</v>
      </c>
      <c r="L226" s="3" t="s">
        <v>1146</v>
      </c>
      <c r="M226" s="3" t="s">
        <v>154</v>
      </c>
      <c r="N226" s="3" t="s">
        <v>87</v>
      </c>
      <c r="O226" s="3" t="s">
        <v>88</v>
      </c>
      <c r="P226" s="3" t="s">
        <v>1147</v>
      </c>
      <c r="Q226" s="3" t="s">
        <v>145</v>
      </c>
      <c r="R226" s="3" t="s">
        <v>88</v>
      </c>
      <c r="S226" s="3" t="s">
        <v>88</v>
      </c>
      <c r="T226" s="3" t="s">
        <v>91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95</v>
      </c>
    </row>
    <row r="227" spans="1:30" ht="45" customHeight="1">
      <c r="A227" s="3" t="s">
        <v>1148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1149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1150</v>
      </c>
      <c r="L227" s="3" t="s">
        <v>962</v>
      </c>
      <c r="M227" s="3" t="s">
        <v>1016</v>
      </c>
      <c r="N227" s="3" t="s">
        <v>87</v>
      </c>
      <c r="O227" s="3" t="s">
        <v>88</v>
      </c>
      <c r="P227" s="3" t="s">
        <v>1151</v>
      </c>
      <c r="Q227" s="3" t="s">
        <v>145</v>
      </c>
      <c r="R227" s="3" t="s">
        <v>88</v>
      </c>
      <c r="S227" s="3" t="s">
        <v>88</v>
      </c>
      <c r="T227" s="3" t="s">
        <v>91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95</v>
      </c>
    </row>
    <row r="228" spans="1:30" ht="45" customHeight="1">
      <c r="A228" s="3" t="s">
        <v>1152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1153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631</v>
      </c>
      <c r="L228" s="3" t="s">
        <v>721</v>
      </c>
      <c r="M228" s="3" t="s">
        <v>460</v>
      </c>
      <c r="N228" s="3" t="s">
        <v>87</v>
      </c>
      <c r="O228" s="3" t="s">
        <v>88</v>
      </c>
      <c r="P228" s="3" t="s">
        <v>1154</v>
      </c>
      <c r="Q228" s="3" t="s">
        <v>145</v>
      </c>
      <c r="R228" s="3" t="s">
        <v>88</v>
      </c>
      <c r="S228" s="3" t="s">
        <v>88</v>
      </c>
      <c r="T228" s="3" t="s">
        <v>91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95</v>
      </c>
    </row>
    <row r="229" spans="1:30" ht="45" customHeight="1">
      <c r="A229" s="3" t="s">
        <v>1155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1156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1157</v>
      </c>
      <c r="L229" s="3" t="s">
        <v>497</v>
      </c>
      <c r="M229" s="3" t="s">
        <v>105</v>
      </c>
      <c r="N229" s="3" t="s">
        <v>106</v>
      </c>
      <c r="O229" s="3" t="s">
        <v>88</v>
      </c>
      <c r="P229" s="3" t="s">
        <v>1158</v>
      </c>
      <c r="Q229" s="3" t="s">
        <v>145</v>
      </c>
      <c r="R229" s="3" t="s">
        <v>88</v>
      </c>
      <c r="S229" s="3" t="s">
        <v>88</v>
      </c>
      <c r="T229" s="3" t="s">
        <v>91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95</v>
      </c>
    </row>
    <row r="230" spans="1:30" ht="45" customHeight="1">
      <c r="A230" s="3" t="s">
        <v>1159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1160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1161</v>
      </c>
      <c r="L230" s="3" t="s">
        <v>550</v>
      </c>
      <c r="M230" s="3" t="s">
        <v>396</v>
      </c>
      <c r="N230" s="3" t="s">
        <v>87</v>
      </c>
      <c r="O230" s="3" t="s">
        <v>88</v>
      </c>
      <c r="P230" s="3" t="s">
        <v>1162</v>
      </c>
      <c r="Q230" s="3" t="s">
        <v>705</v>
      </c>
      <c r="R230" s="3" t="s">
        <v>88</v>
      </c>
      <c r="S230" s="3" t="s">
        <v>88</v>
      </c>
      <c r="T230" s="3" t="s">
        <v>91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95</v>
      </c>
    </row>
    <row r="231" spans="1:30" ht="45" customHeight="1">
      <c r="A231" s="3" t="s">
        <v>1163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1164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1165</v>
      </c>
      <c r="L231" s="3" t="s">
        <v>1166</v>
      </c>
      <c r="M231" s="3" t="s">
        <v>692</v>
      </c>
      <c r="N231" s="3" t="s">
        <v>87</v>
      </c>
      <c r="O231" s="3" t="s">
        <v>88</v>
      </c>
      <c r="P231" s="3" t="s">
        <v>1167</v>
      </c>
      <c r="Q231" s="3" t="s">
        <v>705</v>
      </c>
      <c r="R231" s="3" t="s">
        <v>88</v>
      </c>
      <c r="S231" s="3" t="s">
        <v>88</v>
      </c>
      <c r="T231" s="3" t="s">
        <v>91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95</v>
      </c>
    </row>
    <row r="232" spans="1:30" ht="45" customHeight="1">
      <c r="A232" s="3" t="s">
        <v>1168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1169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1170</v>
      </c>
      <c r="L232" s="3" t="s">
        <v>474</v>
      </c>
      <c r="M232" s="3" t="s">
        <v>300</v>
      </c>
      <c r="N232" s="3" t="s">
        <v>87</v>
      </c>
      <c r="O232" s="3" t="s">
        <v>88</v>
      </c>
      <c r="P232" s="3" t="s">
        <v>1171</v>
      </c>
      <c r="Q232" s="3" t="s">
        <v>705</v>
      </c>
      <c r="R232" s="3" t="s">
        <v>88</v>
      </c>
      <c r="S232" s="3" t="s">
        <v>88</v>
      </c>
      <c r="T232" s="3" t="s">
        <v>91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95</v>
      </c>
    </row>
    <row r="233" spans="1:30" ht="45" customHeight="1">
      <c r="A233" s="3" t="s">
        <v>1172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1173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1174</v>
      </c>
      <c r="L233" s="3" t="s">
        <v>1175</v>
      </c>
      <c r="M233" s="3" t="s">
        <v>300</v>
      </c>
      <c r="N233" s="3" t="s">
        <v>87</v>
      </c>
      <c r="O233" s="3" t="s">
        <v>88</v>
      </c>
      <c r="P233" s="3" t="s">
        <v>1176</v>
      </c>
      <c r="Q233" s="3" t="s">
        <v>705</v>
      </c>
      <c r="R233" s="3" t="s">
        <v>88</v>
      </c>
      <c r="S233" s="3" t="s">
        <v>88</v>
      </c>
      <c r="T233" s="3" t="s">
        <v>91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95</v>
      </c>
    </row>
    <row r="234" spans="1:30" ht="45" customHeight="1">
      <c r="A234" s="3" t="s">
        <v>1177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1178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350</v>
      </c>
      <c r="L234" s="3" t="s">
        <v>788</v>
      </c>
      <c r="M234" s="3" t="s">
        <v>351</v>
      </c>
      <c r="N234" s="3" t="s">
        <v>87</v>
      </c>
      <c r="O234" s="3" t="s">
        <v>88</v>
      </c>
      <c r="P234" s="3" t="s">
        <v>1179</v>
      </c>
      <c r="Q234" s="3" t="s">
        <v>209</v>
      </c>
      <c r="R234" s="3" t="s">
        <v>88</v>
      </c>
      <c r="S234" s="3" t="s">
        <v>88</v>
      </c>
      <c r="T234" s="3" t="s">
        <v>191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95</v>
      </c>
    </row>
    <row r="235" spans="1:30" ht="45" customHeight="1">
      <c r="A235" s="3" t="s">
        <v>1180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1181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810</v>
      </c>
      <c r="L235" s="3" t="s">
        <v>448</v>
      </c>
      <c r="M235" s="3" t="s">
        <v>277</v>
      </c>
      <c r="N235" s="3" t="s">
        <v>106</v>
      </c>
      <c r="O235" s="3" t="s">
        <v>88</v>
      </c>
      <c r="P235" s="3" t="s">
        <v>1182</v>
      </c>
      <c r="Q235" s="3" t="s">
        <v>209</v>
      </c>
      <c r="R235" s="3" t="s">
        <v>88</v>
      </c>
      <c r="S235" s="3" t="s">
        <v>88</v>
      </c>
      <c r="T235" s="3" t="s">
        <v>191</v>
      </c>
      <c r="U235" s="3" t="s">
        <v>88</v>
      </c>
      <c r="V235" s="3" t="s">
        <v>92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95</v>
      </c>
    </row>
    <row r="236" spans="1:30" ht="45" customHeight="1">
      <c r="A236" s="3" t="s">
        <v>1183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1184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1185</v>
      </c>
      <c r="L236" s="3" t="s">
        <v>111</v>
      </c>
      <c r="M236" s="3" t="s">
        <v>1186</v>
      </c>
      <c r="N236" s="3" t="s">
        <v>87</v>
      </c>
      <c r="O236" s="3" t="s">
        <v>88</v>
      </c>
      <c r="P236" s="3" t="s">
        <v>1187</v>
      </c>
      <c r="Q236" s="3" t="s">
        <v>209</v>
      </c>
      <c r="R236" s="3" t="s">
        <v>88</v>
      </c>
      <c r="S236" s="3" t="s">
        <v>88</v>
      </c>
      <c r="T236" s="3" t="s">
        <v>191</v>
      </c>
      <c r="U236" s="3" t="s">
        <v>88</v>
      </c>
      <c r="V236" s="3" t="s">
        <v>92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95</v>
      </c>
    </row>
    <row r="237" spans="1:30" ht="45" customHeight="1">
      <c r="A237" s="3" t="s">
        <v>1188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1189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1190</v>
      </c>
      <c r="L237" s="3" t="s">
        <v>143</v>
      </c>
      <c r="M237" s="3" t="s">
        <v>1191</v>
      </c>
      <c r="N237" s="3" t="s">
        <v>106</v>
      </c>
      <c r="O237" s="3" t="s">
        <v>88</v>
      </c>
      <c r="P237" s="3" t="s">
        <v>1192</v>
      </c>
      <c r="Q237" s="3" t="s">
        <v>209</v>
      </c>
      <c r="R237" s="3" t="s">
        <v>88</v>
      </c>
      <c r="S237" s="3" t="s">
        <v>88</v>
      </c>
      <c r="T237" s="3" t="s">
        <v>191</v>
      </c>
      <c r="U237" s="3" t="s">
        <v>88</v>
      </c>
      <c r="V237" s="3" t="s">
        <v>92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95</v>
      </c>
    </row>
    <row r="238" spans="1:30" ht="45" customHeight="1">
      <c r="A238" s="3" t="s">
        <v>1193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1194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88</v>
      </c>
      <c r="L238" s="3" t="s">
        <v>88</v>
      </c>
      <c r="M238" s="3" t="s">
        <v>88</v>
      </c>
      <c r="N238" s="3" t="s">
        <v>88</v>
      </c>
      <c r="O238" s="3" t="s">
        <v>207</v>
      </c>
      <c r="P238" s="3" t="s">
        <v>1195</v>
      </c>
      <c r="Q238" s="3" t="s">
        <v>209</v>
      </c>
      <c r="R238" s="3" t="s">
        <v>88</v>
      </c>
      <c r="S238" s="3" t="s">
        <v>88</v>
      </c>
      <c r="T238" s="3" t="s">
        <v>191</v>
      </c>
      <c r="U238" s="3" t="s">
        <v>88</v>
      </c>
      <c r="V238" s="3" t="s">
        <v>768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95</v>
      </c>
    </row>
    <row r="239" spans="1:30" ht="45" customHeight="1">
      <c r="A239" s="3" t="s">
        <v>1196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1197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261</v>
      </c>
      <c r="L239" s="3" t="s">
        <v>143</v>
      </c>
      <c r="M239" s="3" t="s">
        <v>345</v>
      </c>
      <c r="N239" s="3" t="s">
        <v>106</v>
      </c>
      <c r="O239" s="3" t="s">
        <v>88</v>
      </c>
      <c r="P239" s="3" t="s">
        <v>1198</v>
      </c>
      <c r="Q239" s="3" t="s">
        <v>258</v>
      </c>
      <c r="R239" s="3" t="s">
        <v>88</v>
      </c>
      <c r="S239" s="3" t="s">
        <v>88</v>
      </c>
      <c r="T239" s="3" t="s">
        <v>191</v>
      </c>
      <c r="U239" s="3" t="s">
        <v>88</v>
      </c>
      <c r="V239" s="3" t="s">
        <v>92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95</v>
      </c>
    </row>
    <row r="240" spans="1:30" ht="45" customHeight="1">
      <c r="A240" s="3" t="s">
        <v>1199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1200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1201</v>
      </c>
      <c r="L240" s="3" t="s">
        <v>316</v>
      </c>
      <c r="M240" s="3" t="s">
        <v>1202</v>
      </c>
      <c r="N240" s="3" t="s">
        <v>106</v>
      </c>
      <c r="O240" s="3" t="s">
        <v>88</v>
      </c>
      <c r="P240" s="3" t="s">
        <v>1203</v>
      </c>
      <c r="Q240" s="3" t="s">
        <v>258</v>
      </c>
      <c r="R240" s="3" t="s">
        <v>88</v>
      </c>
      <c r="S240" s="3" t="s">
        <v>88</v>
      </c>
      <c r="T240" s="3" t="s">
        <v>191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95</v>
      </c>
    </row>
    <row r="241" spans="1:30" ht="45" customHeight="1">
      <c r="A241" s="3" t="s">
        <v>1204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1205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929</v>
      </c>
      <c r="L241" s="3" t="s">
        <v>1206</v>
      </c>
      <c r="M241" s="3" t="s">
        <v>726</v>
      </c>
      <c r="N241" s="3" t="s">
        <v>106</v>
      </c>
      <c r="O241" s="3" t="s">
        <v>88</v>
      </c>
      <c r="P241" s="3" t="s">
        <v>1207</v>
      </c>
      <c r="Q241" s="3" t="s">
        <v>258</v>
      </c>
      <c r="R241" s="3" t="s">
        <v>88</v>
      </c>
      <c r="S241" s="3" t="s">
        <v>88</v>
      </c>
      <c r="T241" s="3" t="s">
        <v>191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95</v>
      </c>
    </row>
    <row r="242" spans="1:30" ht="45" customHeight="1">
      <c r="A242" s="3" t="s">
        <v>1208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1209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1210</v>
      </c>
      <c r="L242" s="3" t="s">
        <v>311</v>
      </c>
      <c r="M242" s="3" t="s">
        <v>288</v>
      </c>
      <c r="N242" s="3" t="s">
        <v>106</v>
      </c>
      <c r="O242" s="3" t="s">
        <v>88</v>
      </c>
      <c r="P242" s="3" t="s">
        <v>1211</v>
      </c>
      <c r="Q242" s="3" t="s">
        <v>258</v>
      </c>
      <c r="R242" s="3" t="s">
        <v>88</v>
      </c>
      <c r="S242" s="3" t="s">
        <v>88</v>
      </c>
      <c r="T242" s="3" t="s">
        <v>191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95</v>
      </c>
    </row>
    <row r="243" spans="1:30" ht="45" customHeight="1">
      <c r="A243" s="3" t="s">
        <v>1212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1213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1214</v>
      </c>
      <c r="L243" s="3" t="s">
        <v>1215</v>
      </c>
      <c r="M243" s="3" t="s">
        <v>272</v>
      </c>
      <c r="N243" s="3" t="s">
        <v>106</v>
      </c>
      <c r="O243" s="3" t="s">
        <v>88</v>
      </c>
      <c r="P243" s="3" t="s">
        <v>1216</v>
      </c>
      <c r="Q243" s="3" t="s">
        <v>258</v>
      </c>
      <c r="R243" s="3" t="s">
        <v>88</v>
      </c>
      <c r="S243" s="3" t="s">
        <v>88</v>
      </c>
      <c r="T243" s="3" t="s">
        <v>191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95</v>
      </c>
    </row>
    <row r="244" spans="1:30" ht="45" customHeight="1">
      <c r="A244" s="3" t="s">
        <v>1217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1218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1219</v>
      </c>
      <c r="L244" s="3" t="s">
        <v>105</v>
      </c>
      <c r="M244" s="3" t="s">
        <v>88</v>
      </c>
      <c r="N244" s="3" t="s">
        <v>106</v>
      </c>
      <c r="O244" s="3" t="s">
        <v>88</v>
      </c>
      <c r="P244" s="3" t="s">
        <v>1220</v>
      </c>
      <c r="Q244" s="3" t="s">
        <v>258</v>
      </c>
      <c r="R244" s="3" t="s">
        <v>88</v>
      </c>
      <c r="S244" s="3" t="s">
        <v>88</v>
      </c>
      <c r="T244" s="3" t="s">
        <v>191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95</v>
      </c>
    </row>
    <row r="245" spans="1:30" ht="45" customHeight="1">
      <c r="A245" s="3" t="s">
        <v>1221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1222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1223</v>
      </c>
      <c r="L245" s="3" t="s">
        <v>1224</v>
      </c>
      <c r="M245" s="3" t="s">
        <v>1225</v>
      </c>
      <c r="N245" s="3" t="s">
        <v>106</v>
      </c>
      <c r="O245" s="3" t="s">
        <v>88</v>
      </c>
      <c r="P245" s="3" t="s">
        <v>1226</v>
      </c>
      <c r="Q245" s="3" t="s">
        <v>258</v>
      </c>
      <c r="R245" s="3" t="s">
        <v>88</v>
      </c>
      <c r="S245" s="3" t="s">
        <v>88</v>
      </c>
      <c r="T245" s="3" t="s">
        <v>191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95</v>
      </c>
    </row>
    <row r="246" spans="1:30" ht="45" customHeight="1">
      <c r="A246" s="3" t="s">
        <v>1227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1228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1229</v>
      </c>
      <c r="L246" s="3" t="s">
        <v>1230</v>
      </c>
      <c r="M246" s="3" t="s">
        <v>99</v>
      </c>
      <c r="N246" s="3" t="s">
        <v>106</v>
      </c>
      <c r="O246" s="3" t="s">
        <v>88</v>
      </c>
      <c r="P246" s="3" t="s">
        <v>1231</v>
      </c>
      <c r="Q246" s="3" t="s">
        <v>258</v>
      </c>
      <c r="R246" s="3" t="s">
        <v>88</v>
      </c>
      <c r="S246" s="3" t="s">
        <v>88</v>
      </c>
      <c r="T246" s="3" t="s">
        <v>191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95</v>
      </c>
    </row>
    <row r="247" spans="1:30" ht="45" customHeight="1">
      <c r="A247" s="3" t="s">
        <v>1232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1233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1234</v>
      </c>
      <c r="L247" s="3" t="s">
        <v>1235</v>
      </c>
      <c r="M247" s="3" t="s">
        <v>288</v>
      </c>
      <c r="N247" s="3" t="s">
        <v>87</v>
      </c>
      <c r="O247" s="3" t="s">
        <v>88</v>
      </c>
      <c r="P247" s="3" t="s">
        <v>1236</v>
      </c>
      <c r="Q247" s="3" t="s">
        <v>368</v>
      </c>
      <c r="R247" s="3" t="s">
        <v>88</v>
      </c>
      <c r="S247" s="3" t="s">
        <v>88</v>
      </c>
      <c r="T247" s="3" t="s">
        <v>191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95</v>
      </c>
    </row>
    <row r="248" spans="1:30" ht="45" customHeight="1">
      <c r="A248" s="3" t="s">
        <v>1237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1238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985</v>
      </c>
      <c r="L248" s="3" t="s">
        <v>181</v>
      </c>
      <c r="M248" s="3" t="s">
        <v>111</v>
      </c>
      <c r="N248" s="3" t="s">
        <v>106</v>
      </c>
      <c r="O248" s="3" t="s">
        <v>88</v>
      </c>
      <c r="P248" s="3" t="s">
        <v>1239</v>
      </c>
      <c r="Q248" s="3" t="s">
        <v>368</v>
      </c>
      <c r="R248" s="3" t="s">
        <v>88</v>
      </c>
      <c r="S248" s="3" t="s">
        <v>88</v>
      </c>
      <c r="T248" s="3" t="s">
        <v>191</v>
      </c>
      <c r="U248" s="3" t="s">
        <v>88</v>
      </c>
      <c r="V248" s="3" t="s">
        <v>92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95</v>
      </c>
    </row>
    <row r="249" spans="1:30" ht="45" customHeight="1">
      <c r="A249" s="3" t="s">
        <v>1240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1241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1242</v>
      </c>
      <c r="L249" s="3" t="s">
        <v>639</v>
      </c>
      <c r="M249" s="3" t="s">
        <v>1243</v>
      </c>
      <c r="N249" s="3" t="s">
        <v>106</v>
      </c>
      <c r="O249" s="3" t="s">
        <v>88</v>
      </c>
      <c r="P249" s="3" t="s">
        <v>1244</v>
      </c>
      <c r="Q249" s="3" t="s">
        <v>368</v>
      </c>
      <c r="R249" s="3" t="s">
        <v>88</v>
      </c>
      <c r="S249" s="3" t="s">
        <v>88</v>
      </c>
      <c r="T249" s="3" t="s">
        <v>191</v>
      </c>
      <c r="U249" s="3" t="s">
        <v>88</v>
      </c>
      <c r="V249" s="3" t="s">
        <v>92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95</v>
      </c>
    </row>
    <row r="250" spans="1:30" ht="45" customHeight="1">
      <c r="A250" s="3" t="s">
        <v>1245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1246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702</v>
      </c>
      <c r="L250" s="3" t="s">
        <v>99</v>
      </c>
      <c r="M250" s="3" t="s">
        <v>1247</v>
      </c>
      <c r="N250" s="3" t="s">
        <v>106</v>
      </c>
      <c r="O250" s="3" t="s">
        <v>88</v>
      </c>
      <c r="P250" s="3" t="s">
        <v>1248</v>
      </c>
      <c r="Q250" s="3" t="s">
        <v>368</v>
      </c>
      <c r="R250" s="3" t="s">
        <v>88</v>
      </c>
      <c r="S250" s="3" t="s">
        <v>88</v>
      </c>
      <c r="T250" s="3" t="s">
        <v>191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95</v>
      </c>
    </row>
    <row r="251" spans="1:30" ht="45" customHeight="1">
      <c r="A251" s="3" t="s">
        <v>1249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1250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1251</v>
      </c>
      <c r="L251" s="3" t="s">
        <v>111</v>
      </c>
      <c r="M251" s="3" t="s">
        <v>1252</v>
      </c>
      <c r="N251" s="3" t="s">
        <v>106</v>
      </c>
      <c r="O251" s="3" t="s">
        <v>88</v>
      </c>
      <c r="P251" s="3" t="s">
        <v>1253</v>
      </c>
      <c r="Q251" s="3" t="s">
        <v>302</v>
      </c>
      <c r="R251" s="3" t="s">
        <v>88</v>
      </c>
      <c r="S251" s="3" t="s">
        <v>88</v>
      </c>
      <c r="T251" s="3" t="s">
        <v>191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95</v>
      </c>
    </row>
    <row r="252" spans="1:30" ht="45" customHeight="1">
      <c r="A252" s="3" t="s">
        <v>1254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1255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1256</v>
      </c>
      <c r="L252" s="3" t="s">
        <v>203</v>
      </c>
      <c r="M252" s="3" t="s">
        <v>911</v>
      </c>
      <c r="N252" s="3" t="s">
        <v>106</v>
      </c>
      <c r="O252" s="3" t="s">
        <v>88</v>
      </c>
      <c r="P252" s="3" t="s">
        <v>1257</v>
      </c>
      <c r="Q252" s="3" t="s">
        <v>302</v>
      </c>
      <c r="R252" s="3" t="s">
        <v>88</v>
      </c>
      <c r="S252" s="3" t="s">
        <v>88</v>
      </c>
      <c r="T252" s="3" t="s">
        <v>191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95</v>
      </c>
    </row>
    <row r="253" spans="1:30" ht="45" customHeight="1">
      <c r="A253" s="3" t="s">
        <v>1258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1259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1260</v>
      </c>
      <c r="L253" s="3" t="s">
        <v>633</v>
      </c>
      <c r="M253" s="3" t="s">
        <v>130</v>
      </c>
      <c r="N253" s="3" t="s">
        <v>106</v>
      </c>
      <c r="O253" s="3" t="s">
        <v>88</v>
      </c>
      <c r="P253" s="3" t="s">
        <v>1261</v>
      </c>
      <c r="Q253" s="3" t="s">
        <v>302</v>
      </c>
      <c r="R253" s="3" t="s">
        <v>88</v>
      </c>
      <c r="S253" s="3" t="s">
        <v>88</v>
      </c>
      <c r="T253" s="3" t="s">
        <v>191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95</v>
      </c>
    </row>
    <row r="254" spans="1:30" ht="45" customHeight="1">
      <c r="A254" s="3" t="s">
        <v>1262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1263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1264</v>
      </c>
      <c r="L254" s="3" t="s">
        <v>1265</v>
      </c>
      <c r="M254" s="3" t="s">
        <v>1078</v>
      </c>
      <c r="N254" s="3" t="s">
        <v>87</v>
      </c>
      <c r="O254" s="3" t="s">
        <v>88</v>
      </c>
      <c r="P254" s="3" t="s">
        <v>1266</v>
      </c>
      <c r="Q254" s="3" t="s">
        <v>302</v>
      </c>
      <c r="R254" s="3" t="s">
        <v>88</v>
      </c>
      <c r="S254" s="3" t="s">
        <v>88</v>
      </c>
      <c r="T254" s="3" t="s">
        <v>191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95</v>
      </c>
    </row>
    <row r="255" spans="1:30" ht="45" customHeight="1">
      <c r="A255" s="3" t="s">
        <v>1267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1268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1269</v>
      </c>
      <c r="L255" s="3" t="s">
        <v>166</v>
      </c>
      <c r="M255" s="3" t="s">
        <v>300</v>
      </c>
      <c r="N255" s="3" t="s">
        <v>87</v>
      </c>
      <c r="O255" s="3" t="s">
        <v>88</v>
      </c>
      <c r="P255" s="3" t="s">
        <v>1270</v>
      </c>
      <c r="Q255" s="3" t="s">
        <v>444</v>
      </c>
      <c r="R255" s="3" t="s">
        <v>88</v>
      </c>
      <c r="S255" s="3" t="s">
        <v>88</v>
      </c>
      <c r="T255" s="3" t="s">
        <v>191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95</v>
      </c>
    </row>
    <row r="256" spans="1:30" ht="45" customHeight="1">
      <c r="A256" s="3" t="s">
        <v>1271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1272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1273</v>
      </c>
      <c r="L256" s="3" t="s">
        <v>176</v>
      </c>
      <c r="M256" s="3" t="s">
        <v>99</v>
      </c>
      <c r="N256" s="3" t="s">
        <v>87</v>
      </c>
      <c r="O256" s="3" t="s">
        <v>88</v>
      </c>
      <c r="P256" s="3" t="s">
        <v>1274</v>
      </c>
      <c r="Q256" s="3" t="s">
        <v>444</v>
      </c>
      <c r="R256" s="3" t="s">
        <v>88</v>
      </c>
      <c r="S256" s="3" t="s">
        <v>88</v>
      </c>
      <c r="T256" s="3" t="s">
        <v>191</v>
      </c>
      <c r="U256" s="3" t="s">
        <v>88</v>
      </c>
      <c r="V256" s="3" t="s">
        <v>92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95</v>
      </c>
    </row>
    <row r="257" spans="1:30" ht="45" customHeight="1">
      <c r="A257" s="3" t="s">
        <v>1275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1276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1277</v>
      </c>
      <c r="L257" s="3" t="s">
        <v>1278</v>
      </c>
      <c r="M257" s="3" t="s">
        <v>118</v>
      </c>
      <c r="N257" s="3" t="s">
        <v>106</v>
      </c>
      <c r="O257" s="3" t="s">
        <v>88</v>
      </c>
      <c r="P257" s="3" t="s">
        <v>1279</v>
      </c>
      <c r="Q257" s="3" t="s">
        <v>444</v>
      </c>
      <c r="R257" s="3" t="s">
        <v>88</v>
      </c>
      <c r="S257" s="3" t="s">
        <v>88</v>
      </c>
      <c r="T257" s="3" t="s">
        <v>191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95</v>
      </c>
    </row>
    <row r="258" spans="1:30" ht="45" customHeight="1">
      <c r="A258" s="3" t="s">
        <v>1280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1281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1282</v>
      </c>
      <c r="L258" s="3" t="s">
        <v>1042</v>
      </c>
      <c r="M258" s="3" t="s">
        <v>166</v>
      </c>
      <c r="N258" s="3" t="s">
        <v>87</v>
      </c>
      <c r="O258" s="3" t="s">
        <v>88</v>
      </c>
      <c r="P258" s="3" t="s">
        <v>1283</v>
      </c>
      <c r="Q258" s="3" t="s">
        <v>444</v>
      </c>
      <c r="R258" s="3" t="s">
        <v>88</v>
      </c>
      <c r="S258" s="3" t="s">
        <v>88</v>
      </c>
      <c r="T258" s="3" t="s">
        <v>191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95</v>
      </c>
    </row>
    <row r="259" spans="1:30" ht="45" customHeight="1">
      <c r="A259" s="3" t="s">
        <v>1284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1285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255</v>
      </c>
      <c r="L259" s="3" t="s">
        <v>1286</v>
      </c>
      <c r="M259" s="3" t="s">
        <v>300</v>
      </c>
      <c r="N259" s="3" t="s">
        <v>106</v>
      </c>
      <c r="O259" s="3" t="s">
        <v>88</v>
      </c>
      <c r="P259" s="3" t="s">
        <v>1287</v>
      </c>
      <c r="Q259" s="3" t="s">
        <v>444</v>
      </c>
      <c r="R259" s="3" t="s">
        <v>88</v>
      </c>
      <c r="S259" s="3" t="s">
        <v>88</v>
      </c>
      <c r="T259" s="3" t="s">
        <v>191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95</v>
      </c>
    </row>
    <row r="260" spans="1:30" ht="45" customHeight="1">
      <c r="A260" s="3" t="s">
        <v>1288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1289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1290</v>
      </c>
      <c r="L260" s="3" t="s">
        <v>788</v>
      </c>
      <c r="M260" s="3" t="s">
        <v>1291</v>
      </c>
      <c r="N260" s="3" t="s">
        <v>106</v>
      </c>
      <c r="O260" s="3" t="s">
        <v>88</v>
      </c>
      <c r="P260" s="3" t="s">
        <v>1292</v>
      </c>
      <c r="Q260" s="3" t="s">
        <v>444</v>
      </c>
      <c r="R260" s="3" t="s">
        <v>88</v>
      </c>
      <c r="S260" s="3" t="s">
        <v>88</v>
      </c>
      <c r="T260" s="3" t="s">
        <v>191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95</v>
      </c>
    </row>
    <row r="261" spans="1:30" ht="45" customHeight="1">
      <c r="A261" s="3" t="s">
        <v>1293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1294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702</v>
      </c>
      <c r="L261" s="3" t="s">
        <v>1295</v>
      </c>
      <c r="M261" s="3" t="s">
        <v>1296</v>
      </c>
      <c r="N261" s="3" t="s">
        <v>106</v>
      </c>
      <c r="O261" s="3" t="s">
        <v>88</v>
      </c>
      <c r="P261" s="3" t="s">
        <v>1297</v>
      </c>
      <c r="Q261" s="3" t="s">
        <v>444</v>
      </c>
      <c r="R261" s="3" t="s">
        <v>88</v>
      </c>
      <c r="S261" s="3" t="s">
        <v>88</v>
      </c>
      <c r="T261" s="3" t="s">
        <v>191</v>
      </c>
      <c r="U261" s="3" t="s">
        <v>88</v>
      </c>
      <c r="V261" s="3" t="s">
        <v>92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95</v>
      </c>
    </row>
    <row r="262" spans="1:30" ht="45" customHeight="1">
      <c r="A262" s="3" t="s">
        <v>1298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1299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1300</v>
      </c>
      <c r="L262" s="3" t="s">
        <v>1301</v>
      </c>
      <c r="M262" s="3" t="s">
        <v>1302</v>
      </c>
      <c r="N262" s="3" t="s">
        <v>87</v>
      </c>
      <c r="O262" s="3" t="s">
        <v>88</v>
      </c>
      <c r="P262" s="3" t="s">
        <v>1303</v>
      </c>
      <c r="Q262" s="3" t="s">
        <v>444</v>
      </c>
      <c r="R262" s="3" t="s">
        <v>88</v>
      </c>
      <c r="S262" s="3" t="s">
        <v>88</v>
      </c>
      <c r="T262" s="3" t="s">
        <v>191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95</v>
      </c>
    </row>
    <row r="263" spans="1:30" ht="45" customHeight="1">
      <c r="A263" s="3" t="s">
        <v>1304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1305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1306</v>
      </c>
      <c r="L263" s="3" t="s">
        <v>181</v>
      </c>
      <c r="M263" s="3" t="s">
        <v>1307</v>
      </c>
      <c r="N263" s="3" t="s">
        <v>106</v>
      </c>
      <c r="O263" s="3" t="s">
        <v>88</v>
      </c>
      <c r="P263" s="3" t="s">
        <v>1308</v>
      </c>
      <c r="Q263" s="3" t="s">
        <v>486</v>
      </c>
      <c r="R263" s="3" t="s">
        <v>88</v>
      </c>
      <c r="S263" s="3" t="s">
        <v>88</v>
      </c>
      <c r="T263" s="3" t="s">
        <v>463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95</v>
      </c>
    </row>
    <row r="264" spans="1:30" ht="45" customHeight="1">
      <c r="A264" s="3" t="s">
        <v>1309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1310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1311</v>
      </c>
      <c r="L264" s="3" t="s">
        <v>1312</v>
      </c>
      <c r="M264" s="3" t="s">
        <v>833</v>
      </c>
      <c r="N264" s="3" t="s">
        <v>106</v>
      </c>
      <c r="O264" s="3" t="s">
        <v>88</v>
      </c>
      <c r="P264" s="3" t="s">
        <v>1313</v>
      </c>
      <c r="Q264" s="3" t="s">
        <v>486</v>
      </c>
      <c r="R264" s="3" t="s">
        <v>88</v>
      </c>
      <c r="S264" s="3" t="s">
        <v>88</v>
      </c>
      <c r="T264" s="3" t="s">
        <v>463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95</v>
      </c>
    </row>
    <row r="265" spans="1:30" ht="45" customHeight="1">
      <c r="A265" s="3" t="s">
        <v>1314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1315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1316</v>
      </c>
      <c r="L265" s="3" t="s">
        <v>1042</v>
      </c>
      <c r="M265" s="3" t="s">
        <v>1317</v>
      </c>
      <c r="N265" s="3" t="s">
        <v>87</v>
      </c>
      <c r="O265" s="3" t="s">
        <v>88</v>
      </c>
      <c r="P265" s="3" t="s">
        <v>1318</v>
      </c>
      <c r="Q265" s="3" t="s">
        <v>486</v>
      </c>
      <c r="R265" s="3" t="s">
        <v>88</v>
      </c>
      <c r="S265" s="3" t="s">
        <v>88</v>
      </c>
      <c r="T265" s="3" t="s">
        <v>463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95</v>
      </c>
    </row>
    <row r="266" spans="1:30" ht="45" customHeight="1">
      <c r="A266" s="3" t="s">
        <v>1319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1320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1321</v>
      </c>
      <c r="L266" s="3" t="s">
        <v>143</v>
      </c>
      <c r="M266" s="3" t="s">
        <v>1322</v>
      </c>
      <c r="N266" s="3" t="s">
        <v>87</v>
      </c>
      <c r="O266" s="3" t="s">
        <v>88</v>
      </c>
      <c r="P266" s="3" t="s">
        <v>1323</v>
      </c>
      <c r="Q266" s="3" t="s">
        <v>486</v>
      </c>
      <c r="R266" s="3" t="s">
        <v>88</v>
      </c>
      <c r="S266" s="3" t="s">
        <v>88</v>
      </c>
      <c r="T266" s="3" t="s">
        <v>463</v>
      </c>
      <c r="U266" s="3" t="s">
        <v>88</v>
      </c>
      <c r="V266" s="3" t="s">
        <v>92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95</v>
      </c>
    </row>
    <row r="267" spans="1:30" ht="45" customHeight="1">
      <c r="A267" s="3" t="s">
        <v>1324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1325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1326</v>
      </c>
      <c r="L267" s="3" t="s">
        <v>1327</v>
      </c>
      <c r="M267" s="3" t="s">
        <v>418</v>
      </c>
      <c r="N267" s="3" t="s">
        <v>106</v>
      </c>
      <c r="O267" s="3" t="s">
        <v>88</v>
      </c>
      <c r="P267" s="3" t="s">
        <v>1328</v>
      </c>
      <c r="Q267" s="3" t="s">
        <v>933</v>
      </c>
      <c r="R267" s="3" t="s">
        <v>88</v>
      </c>
      <c r="S267" s="3" t="s">
        <v>88</v>
      </c>
      <c r="T267" s="3" t="s">
        <v>463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95</v>
      </c>
    </row>
    <row r="268" spans="1:30" ht="45" customHeight="1">
      <c r="A268" s="3" t="s">
        <v>1329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1330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1331</v>
      </c>
      <c r="L268" s="3" t="s">
        <v>300</v>
      </c>
      <c r="M268" s="3" t="s">
        <v>142</v>
      </c>
      <c r="N268" s="3" t="s">
        <v>106</v>
      </c>
      <c r="O268" s="3" t="s">
        <v>88</v>
      </c>
      <c r="P268" s="3" t="s">
        <v>1332</v>
      </c>
      <c r="Q268" s="3" t="s">
        <v>933</v>
      </c>
      <c r="R268" s="3" t="s">
        <v>88</v>
      </c>
      <c r="S268" s="3" t="s">
        <v>88</v>
      </c>
      <c r="T268" s="3" t="s">
        <v>463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95</v>
      </c>
    </row>
    <row r="269" spans="1:30" ht="45" customHeight="1">
      <c r="A269" s="3" t="s">
        <v>1333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1334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1335</v>
      </c>
      <c r="L269" s="3" t="s">
        <v>1336</v>
      </c>
      <c r="M269" s="3" t="s">
        <v>893</v>
      </c>
      <c r="N269" s="3" t="s">
        <v>87</v>
      </c>
      <c r="O269" s="3" t="s">
        <v>88</v>
      </c>
      <c r="P269" s="3" t="s">
        <v>1337</v>
      </c>
      <c r="Q269" s="3" t="s">
        <v>933</v>
      </c>
      <c r="R269" s="3" t="s">
        <v>88</v>
      </c>
      <c r="S269" s="3" t="s">
        <v>88</v>
      </c>
      <c r="T269" s="3" t="s">
        <v>463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95</v>
      </c>
    </row>
    <row r="270" spans="1:30" ht="45" customHeight="1">
      <c r="A270" s="3" t="s">
        <v>1338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1339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495</v>
      </c>
      <c r="L270" s="3" t="s">
        <v>853</v>
      </c>
      <c r="M270" s="3" t="s">
        <v>334</v>
      </c>
      <c r="N270" s="3" t="s">
        <v>87</v>
      </c>
      <c r="O270" s="3" t="s">
        <v>88</v>
      </c>
      <c r="P270" s="3" t="s">
        <v>1340</v>
      </c>
      <c r="Q270" s="3" t="s">
        <v>933</v>
      </c>
      <c r="R270" s="3" t="s">
        <v>88</v>
      </c>
      <c r="S270" s="3" t="s">
        <v>88</v>
      </c>
      <c r="T270" s="3" t="s">
        <v>463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95</v>
      </c>
    </row>
    <row r="271" spans="1:30" ht="45" customHeight="1">
      <c r="A271" s="3" t="s">
        <v>1341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1342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967</v>
      </c>
      <c r="L271" s="3" t="s">
        <v>328</v>
      </c>
      <c r="M271" s="3" t="s">
        <v>474</v>
      </c>
      <c r="N271" s="3" t="s">
        <v>106</v>
      </c>
      <c r="O271" s="3" t="s">
        <v>88</v>
      </c>
      <c r="P271" s="3" t="s">
        <v>1343</v>
      </c>
      <c r="Q271" s="3" t="s">
        <v>530</v>
      </c>
      <c r="R271" s="3" t="s">
        <v>88</v>
      </c>
      <c r="S271" s="3" t="s">
        <v>88</v>
      </c>
      <c r="T271" s="3" t="s">
        <v>463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95</v>
      </c>
    </row>
    <row r="272" spans="1:30" ht="45" customHeight="1">
      <c r="A272" s="3" t="s">
        <v>1344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1345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1346</v>
      </c>
      <c r="L272" s="3" t="s">
        <v>1109</v>
      </c>
      <c r="M272" s="3" t="s">
        <v>328</v>
      </c>
      <c r="N272" s="3" t="s">
        <v>106</v>
      </c>
      <c r="O272" s="3" t="s">
        <v>88</v>
      </c>
      <c r="P272" s="3" t="s">
        <v>1347</v>
      </c>
      <c r="Q272" s="3" t="s">
        <v>541</v>
      </c>
      <c r="R272" s="3" t="s">
        <v>88</v>
      </c>
      <c r="S272" s="3" t="s">
        <v>88</v>
      </c>
      <c r="T272" s="3" t="s">
        <v>463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95</v>
      </c>
    </row>
    <row r="273" spans="1:30" ht="45" customHeight="1">
      <c r="A273" s="3" t="s">
        <v>1348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1349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1350</v>
      </c>
      <c r="L273" s="3" t="s">
        <v>1351</v>
      </c>
      <c r="M273" s="3" t="s">
        <v>1352</v>
      </c>
      <c r="N273" s="3" t="s">
        <v>106</v>
      </c>
      <c r="O273" s="3" t="s">
        <v>88</v>
      </c>
      <c r="P273" s="3" t="s">
        <v>1353</v>
      </c>
      <c r="Q273" s="3" t="s">
        <v>530</v>
      </c>
      <c r="R273" s="3" t="s">
        <v>88</v>
      </c>
      <c r="S273" s="3" t="s">
        <v>88</v>
      </c>
      <c r="T273" s="3" t="s">
        <v>463</v>
      </c>
      <c r="U273" s="3" t="s">
        <v>88</v>
      </c>
      <c r="V273" s="3" t="s">
        <v>92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95</v>
      </c>
    </row>
    <row r="274" spans="1:30" ht="45" customHeight="1">
      <c r="A274" s="3" t="s">
        <v>1354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1355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1356</v>
      </c>
      <c r="L274" s="3" t="s">
        <v>294</v>
      </c>
      <c r="M274" s="3" t="s">
        <v>1035</v>
      </c>
      <c r="N274" s="3" t="s">
        <v>106</v>
      </c>
      <c r="O274" s="3" t="s">
        <v>88</v>
      </c>
      <c r="P274" s="3" t="s">
        <v>1357</v>
      </c>
      <c r="Q274" s="3" t="s">
        <v>530</v>
      </c>
      <c r="R274" s="3" t="s">
        <v>88</v>
      </c>
      <c r="S274" s="3" t="s">
        <v>88</v>
      </c>
      <c r="T274" s="3" t="s">
        <v>463</v>
      </c>
      <c r="U274" s="3" t="s">
        <v>88</v>
      </c>
      <c r="V274" s="3" t="s">
        <v>92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95</v>
      </c>
    </row>
    <row r="275" spans="1:30" ht="45" customHeight="1">
      <c r="A275" s="3" t="s">
        <v>1358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1359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1360</v>
      </c>
      <c r="L275" s="3" t="s">
        <v>788</v>
      </c>
      <c r="M275" s="3" t="s">
        <v>112</v>
      </c>
      <c r="N275" s="3" t="s">
        <v>106</v>
      </c>
      <c r="O275" s="3" t="s">
        <v>88</v>
      </c>
      <c r="P275" s="3" t="s">
        <v>1361</v>
      </c>
      <c r="Q275" s="3" t="s">
        <v>541</v>
      </c>
      <c r="R275" s="3" t="s">
        <v>88</v>
      </c>
      <c r="S275" s="3" t="s">
        <v>88</v>
      </c>
      <c r="T275" s="3" t="s">
        <v>463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95</v>
      </c>
    </row>
    <row r="276" spans="1:30" ht="45" customHeight="1">
      <c r="A276" s="3" t="s">
        <v>1362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1363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1364</v>
      </c>
      <c r="L276" s="3" t="s">
        <v>793</v>
      </c>
      <c r="M276" s="3" t="s">
        <v>1365</v>
      </c>
      <c r="N276" s="3" t="s">
        <v>87</v>
      </c>
      <c r="O276" s="3" t="s">
        <v>88</v>
      </c>
      <c r="P276" s="3" t="s">
        <v>1366</v>
      </c>
      <c r="Q276" s="3" t="s">
        <v>541</v>
      </c>
      <c r="R276" s="3" t="s">
        <v>88</v>
      </c>
      <c r="S276" s="3" t="s">
        <v>88</v>
      </c>
      <c r="T276" s="3" t="s">
        <v>463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95</v>
      </c>
    </row>
    <row r="277" spans="1:30" ht="45" customHeight="1">
      <c r="A277" s="3" t="s">
        <v>1367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1368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1369</v>
      </c>
      <c r="L277" s="3" t="s">
        <v>311</v>
      </c>
      <c r="M277" s="3" t="s">
        <v>633</v>
      </c>
      <c r="N277" s="3" t="s">
        <v>106</v>
      </c>
      <c r="O277" s="3" t="s">
        <v>88</v>
      </c>
      <c r="P277" s="3" t="s">
        <v>1370</v>
      </c>
      <c r="Q277" s="3" t="s">
        <v>541</v>
      </c>
      <c r="R277" s="3" t="s">
        <v>88</v>
      </c>
      <c r="S277" s="3" t="s">
        <v>88</v>
      </c>
      <c r="T277" s="3" t="s">
        <v>463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95</v>
      </c>
    </row>
    <row r="278" spans="1:30" ht="45" customHeight="1">
      <c r="A278" s="3" t="s">
        <v>1371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1372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88</v>
      </c>
      <c r="L278" s="3" t="s">
        <v>88</v>
      </c>
      <c r="M278" s="3" t="s">
        <v>88</v>
      </c>
      <c r="N278" s="3" t="s">
        <v>88</v>
      </c>
      <c r="O278" s="3" t="s">
        <v>1373</v>
      </c>
      <c r="P278" s="3" t="s">
        <v>1374</v>
      </c>
      <c r="Q278" s="3" t="s">
        <v>541</v>
      </c>
      <c r="R278" s="3" t="s">
        <v>88</v>
      </c>
      <c r="S278" s="3" t="s">
        <v>88</v>
      </c>
      <c r="T278" s="3" t="s">
        <v>463</v>
      </c>
      <c r="U278" s="3" t="s">
        <v>88</v>
      </c>
      <c r="V278" s="3" t="s">
        <v>92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95</v>
      </c>
    </row>
    <row r="279" spans="1:30" ht="45" customHeight="1">
      <c r="A279" s="3" t="s">
        <v>1375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1376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88</v>
      </c>
      <c r="L279" s="3" t="s">
        <v>88</v>
      </c>
      <c r="M279" s="3" t="s">
        <v>88</v>
      </c>
      <c r="N279" s="3" t="s">
        <v>88</v>
      </c>
      <c r="O279" s="3" t="s">
        <v>1122</v>
      </c>
      <c r="P279" s="3" t="s">
        <v>1377</v>
      </c>
      <c r="Q279" s="3" t="s">
        <v>541</v>
      </c>
      <c r="R279" s="3" t="s">
        <v>88</v>
      </c>
      <c r="S279" s="3" t="s">
        <v>88</v>
      </c>
      <c r="T279" s="3" t="s">
        <v>463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95</v>
      </c>
    </row>
    <row r="280" spans="1:30" ht="45" customHeight="1">
      <c r="A280" s="3" t="s">
        <v>1378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1379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88</v>
      </c>
      <c r="L280" s="3" t="s">
        <v>88</v>
      </c>
      <c r="M280" s="3" t="s">
        <v>88</v>
      </c>
      <c r="N280" s="3" t="s">
        <v>88</v>
      </c>
      <c r="O280" s="3" t="s">
        <v>561</v>
      </c>
      <c r="P280" s="3" t="s">
        <v>1380</v>
      </c>
      <c r="Q280" s="3" t="s">
        <v>557</v>
      </c>
      <c r="R280" s="3" t="s">
        <v>88</v>
      </c>
      <c r="S280" s="3" t="s">
        <v>88</v>
      </c>
      <c r="T280" s="3" t="s">
        <v>463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95</v>
      </c>
    </row>
    <row r="281" spans="1:30" ht="45" customHeight="1">
      <c r="A281" s="3" t="s">
        <v>1381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1382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88</v>
      </c>
      <c r="L281" s="3" t="s">
        <v>88</v>
      </c>
      <c r="M281" s="3" t="s">
        <v>88</v>
      </c>
      <c r="N281" s="3" t="s">
        <v>88</v>
      </c>
      <c r="O281" s="3" t="s">
        <v>561</v>
      </c>
      <c r="P281" s="3" t="s">
        <v>1383</v>
      </c>
      <c r="Q281" s="3" t="s">
        <v>557</v>
      </c>
      <c r="R281" s="3" t="s">
        <v>88</v>
      </c>
      <c r="S281" s="3" t="s">
        <v>88</v>
      </c>
      <c r="T281" s="3" t="s">
        <v>463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95</v>
      </c>
    </row>
    <row r="282" spans="1:30" ht="45" customHeight="1">
      <c r="A282" s="3" t="s">
        <v>1384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1385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88</v>
      </c>
      <c r="L282" s="3" t="s">
        <v>88</v>
      </c>
      <c r="M282" s="3" t="s">
        <v>88</v>
      </c>
      <c r="N282" s="3" t="s">
        <v>88</v>
      </c>
      <c r="O282" s="3" t="s">
        <v>561</v>
      </c>
      <c r="P282" s="3" t="s">
        <v>1386</v>
      </c>
      <c r="Q282" s="3" t="s">
        <v>557</v>
      </c>
      <c r="R282" s="3" t="s">
        <v>88</v>
      </c>
      <c r="S282" s="3" t="s">
        <v>88</v>
      </c>
      <c r="T282" s="3" t="s">
        <v>463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95</v>
      </c>
    </row>
    <row r="283" spans="1:30" ht="45" customHeight="1">
      <c r="A283" s="3" t="s">
        <v>1387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1388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88</v>
      </c>
      <c r="L283" s="3" t="s">
        <v>88</v>
      </c>
      <c r="M283" s="3" t="s">
        <v>88</v>
      </c>
      <c r="N283" s="3" t="s">
        <v>88</v>
      </c>
      <c r="O283" s="3" t="s">
        <v>561</v>
      </c>
      <c r="P283" s="3" t="s">
        <v>1389</v>
      </c>
      <c r="Q283" s="3" t="s">
        <v>557</v>
      </c>
      <c r="R283" s="3" t="s">
        <v>88</v>
      </c>
      <c r="S283" s="3" t="s">
        <v>88</v>
      </c>
      <c r="T283" s="3" t="s">
        <v>463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95</v>
      </c>
    </row>
    <row r="284" spans="1:30" ht="45" customHeight="1">
      <c r="A284" s="3" t="s">
        <v>1390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1391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88</v>
      </c>
      <c r="L284" s="3" t="s">
        <v>88</v>
      </c>
      <c r="M284" s="3" t="s">
        <v>88</v>
      </c>
      <c r="N284" s="3" t="s">
        <v>88</v>
      </c>
      <c r="O284" s="3" t="s">
        <v>561</v>
      </c>
      <c r="P284" s="3" t="s">
        <v>1392</v>
      </c>
      <c r="Q284" s="3" t="s">
        <v>557</v>
      </c>
      <c r="R284" s="3" t="s">
        <v>88</v>
      </c>
      <c r="S284" s="3" t="s">
        <v>88</v>
      </c>
      <c r="T284" s="3" t="s">
        <v>463</v>
      </c>
      <c r="U284" s="3" t="s">
        <v>88</v>
      </c>
      <c r="V284" s="3" t="s">
        <v>92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95</v>
      </c>
    </row>
    <row r="285" spans="1:30" ht="45" customHeight="1">
      <c r="A285" s="3" t="s">
        <v>1393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1394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320</v>
      </c>
      <c r="L285" s="3" t="s">
        <v>585</v>
      </c>
      <c r="M285" s="3" t="s">
        <v>117</v>
      </c>
      <c r="N285" s="3" t="s">
        <v>106</v>
      </c>
      <c r="O285" s="3" t="s">
        <v>88</v>
      </c>
      <c r="P285" s="3" t="s">
        <v>1395</v>
      </c>
      <c r="Q285" s="3" t="s">
        <v>576</v>
      </c>
      <c r="R285" s="3" t="s">
        <v>88</v>
      </c>
      <c r="S285" s="3" t="s">
        <v>88</v>
      </c>
      <c r="T285" s="3" t="s">
        <v>463</v>
      </c>
      <c r="U285" s="3" t="s">
        <v>88</v>
      </c>
      <c r="V285" s="3" t="s">
        <v>92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95</v>
      </c>
    </row>
    <row r="286" spans="1:30" ht="45" customHeight="1">
      <c r="A286" s="3" t="s">
        <v>1396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1397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411</v>
      </c>
      <c r="L286" s="3" t="s">
        <v>375</v>
      </c>
      <c r="M286" s="3" t="s">
        <v>105</v>
      </c>
      <c r="N286" s="3" t="s">
        <v>106</v>
      </c>
      <c r="O286" s="3" t="s">
        <v>88</v>
      </c>
      <c r="P286" s="3" t="s">
        <v>1398</v>
      </c>
      <c r="Q286" s="3" t="s">
        <v>576</v>
      </c>
      <c r="R286" s="3" t="s">
        <v>88</v>
      </c>
      <c r="S286" s="3" t="s">
        <v>88</v>
      </c>
      <c r="T286" s="3" t="s">
        <v>463</v>
      </c>
      <c r="U286" s="3" t="s">
        <v>88</v>
      </c>
      <c r="V286" s="3" t="s">
        <v>92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95</v>
      </c>
    </row>
    <row r="287" spans="1:30" ht="45" customHeight="1">
      <c r="A287" s="3" t="s">
        <v>1399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1400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1401</v>
      </c>
      <c r="L287" s="3" t="s">
        <v>105</v>
      </c>
      <c r="M287" s="3" t="s">
        <v>1402</v>
      </c>
      <c r="N287" s="3" t="s">
        <v>87</v>
      </c>
      <c r="O287" s="3" t="s">
        <v>88</v>
      </c>
      <c r="P287" s="3" t="s">
        <v>1403</v>
      </c>
      <c r="Q287" s="3" t="s">
        <v>576</v>
      </c>
      <c r="R287" s="3" t="s">
        <v>88</v>
      </c>
      <c r="S287" s="3" t="s">
        <v>88</v>
      </c>
      <c r="T287" s="3" t="s">
        <v>463</v>
      </c>
      <c r="U287" s="3" t="s">
        <v>88</v>
      </c>
      <c r="V287" s="3" t="s">
        <v>92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95</v>
      </c>
    </row>
    <row r="288" spans="1:30" ht="45" customHeight="1">
      <c r="A288" s="3" t="s">
        <v>1404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1405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1406</v>
      </c>
      <c r="L288" s="3" t="s">
        <v>1407</v>
      </c>
      <c r="M288" s="3" t="s">
        <v>143</v>
      </c>
      <c r="N288" s="3" t="s">
        <v>87</v>
      </c>
      <c r="O288" s="3" t="s">
        <v>88</v>
      </c>
      <c r="P288" s="3" t="s">
        <v>1408</v>
      </c>
      <c r="Q288" s="3" t="s">
        <v>576</v>
      </c>
      <c r="R288" s="3" t="s">
        <v>88</v>
      </c>
      <c r="S288" s="3" t="s">
        <v>88</v>
      </c>
      <c r="T288" s="3" t="s">
        <v>463</v>
      </c>
      <c r="U288" s="3" t="s">
        <v>88</v>
      </c>
      <c r="V288" s="3" t="s">
        <v>92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95</v>
      </c>
    </row>
    <row r="289" spans="1:30" ht="45" customHeight="1">
      <c r="A289" s="3" t="s">
        <v>1409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1410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1411</v>
      </c>
      <c r="L289" s="3" t="s">
        <v>858</v>
      </c>
      <c r="M289" s="3" t="s">
        <v>1017</v>
      </c>
      <c r="N289" s="3" t="s">
        <v>106</v>
      </c>
      <c r="O289" s="3" t="s">
        <v>88</v>
      </c>
      <c r="P289" s="3" t="s">
        <v>1412</v>
      </c>
      <c r="Q289" s="3" t="s">
        <v>597</v>
      </c>
      <c r="R289" s="3" t="s">
        <v>88</v>
      </c>
      <c r="S289" s="3" t="s">
        <v>88</v>
      </c>
      <c r="T289" s="3" t="s">
        <v>463</v>
      </c>
      <c r="U289" s="3" t="s">
        <v>88</v>
      </c>
      <c r="V289" s="3" t="s">
        <v>92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95</v>
      </c>
    </row>
    <row r="290" spans="1:30" ht="45" customHeight="1">
      <c r="A290" s="3" t="s">
        <v>1413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1414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1415</v>
      </c>
      <c r="L290" s="3" t="s">
        <v>1416</v>
      </c>
      <c r="M290" s="3" t="s">
        <v>99</v>
      </c>
      <c r="N290" s="3" t="s">
        <v>106</v>
      </c>
      <c r="O290" s="3" t="s">
        <v>88</v>
      </c>
      <c r="P290" s="3" t="s">
        <v>1417</v>
      </c>
      <c r="Q290" s="3" t="s">
        <v>597</v>
      </c>
      <c r="R290" s="3" t="s">
        <v>88</v>
      </c>
      <c r="S290" s="3" t="s">
        <v>88</v>
      </c>
      <c r="T290" s="3" t="s">
        <v>463</v>
      </c>
      <c r="U290" s="3" t="s">
        <v>88</v>
      </c>
      <c r="V290" s="3" t="s">
        <v>92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95</v>
      </c>
    </row>
    <row r="291" spans="1:30" ht="45" customHeight="1">
      <c r="A291" s="3" t="s">
        <v>1418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1419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1420</v>
      </c>
      <c r="L291" s="3" t="s">
        <v>1421</v>
      </c>
      <c r="M291" s="3" t="s">
        <v>149</v>
      </c>
      <c r="N291" s="3" t="s">
        <v>87</v>
      </c>
      <c r="O291" s="3" t="s">
        <v>88</v>
      </c>
      <c r="P291" s="3" t="s">
        <v>1422</v>
      </c>
      <c r="Q291" s="3" t="s">
        <v>597</v>
      </c>
      <c r="R291" s="3" t="s">
        <v>88</v>
      </c>
      <c r="S291" s="3" t="s">
        <v>88</v>
      </c>
      <c r="T291" s="3" t="s">
        <v>463</v>
      </c>
      <c r="U291" s="3" t="s">
        <v>88</v>
      </c>
      <c r="V291" s="3" t="s">
        <v>92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95</v>
      </c>
    </row>
    <row r="292" spans="1:30" ht="45" customHeight="1">
      <c r="A292" s="3" t="s">
        <v>1423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1424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1425</v>
      </c>
      <c r="L292" s="3" t="s">
        <v>1426</v>
      </c>
      <c r="M292" s="3" t="s">
        <v>1427</v>
      </c>
      <c r="N292" s="3" t="s">
        <v>106</v>
      </c>
      <c r="O292" s="3" t="s">
        <v>88</v>
      </c>
      <c r="P292" s="3" t="s">
        <v>1428</v>
      </c>
      <c r="Q292" s="3" t="s">
        <v>597</v>
      </c>
      <c r="R292" s="3" t="s">
        <v>88</v>
      </c>
      <c r="S292" s="3" t="s">
        <v>88</v>
      </c>
      <c r="T292" s="3" t="s">
        <v>463</v>
      </c>
      <c r="U292" s="3" t="s">
        <v>88</v>
      </c>
      <c r="V292" s="3" t="s">
        <v>92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95</v>
      </c>
    </row>
    <row r="293" spans="1:30" ht="45" customHeight="1">
      <c r="A293" s="3" t="s">
        <v>1429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1430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1431</v>
      </c>
      <c r="L293" s="3" t="s">
        <v>117</v>
      </c>
      <c r="M293" s="3" t="s">
        <v>1432</v>
      </c>
      <c r="N293" s="3" t="s">
        <v>106</v>
      </c>
      <c r="O293" s="3" t="s">
        <v>88</v>
      </c>
      <c r="P293" s="3" t="s">
        <v>1433</v>
      </c>
      <c r="Q293" s="3" t="s">
        <v>1047</v>
      </c>
      <c r="R293" s="3" t="s">
        <v>88</v>
      </c>
      <c r="S293" s="3" t="s">
        <v>88</v>
      </c>
      <c r="T293" s="3" t="s">
        <v>463</v>
      </c>
      <c r="U293" s="3" t="s">
        <v>88</v>
      </c>
      <c r="V293" s="3" t="s">
        <v>92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95</v>
      </c>
    </row>
    <row r="294" spans="1:30" ht="45" customHeight="1">
      <c r="A294" s="3" t="s">
        <v>1434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1435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1431</v>
      </c>
      <c r="L294" s="3" t="s">
        <v>117</v>
      </c>
      <c r="M294" s="3" t="s">
        <v>1432</v>
      </c>
      <c r="N294" s="3" t="s">
        <v>106</v>
      </c>
      <c r="O294" s="3" t="s">
        <v>88</v>
      </c>
      <c r="P294" s="3" t="s">
        <v>1436</v>
      </c>
      <c r="Q294" s="3" t="s">
        <v>1047</v>
      </c>
      <c r="R294" s="3" t="s">
        <v>88</v>
      </c>
      <c r="S294" s="3" t="s">
        <v>88</v>
      </c>
      <c r="T294" s="3" t="s">
        <v>463</v>
      </c>
      <c r="U294" s="3" t="s">
        <v>88</v>
      </c>
      <c r="V294" s="3" t="s">
        <v>92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95</v>
      </c>
    </row>
    <row r="295" spans="1:30" ht="45" customHeight="1">
      <c r="A295" s="3" t="s">
        <v>1460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1461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1462</v>
      </c>
      <c r="L295" s="3" t="s">
        <v>1463</v>
      </c>
      <c r="M295" s="3" t="s">
        <v>872</v>
      </c>
      <c r="N295" s="3" t="s">
        <v>87</v>
      </c>
      <c r="O295" s="3" t="s">
        <v>88</v>
      </c>
      <c r="P295" s="3" t="s">
        <v>1464</v>
      </c>
      <c r="Q295" s="3" t="s">
        <v>1070</v>
      </c>
      <c r="R295" s="3" t="s">
        <v>88</v>
      </c>
      <c r="S295" s="3" t="s">
        <v>88</v>
      </c>
      <c r="T295" s="3" t="s">
        <v>91</v>
      </c>
      <c r="U295" s="3" t="s">
        <v>88</v>
      </c>
      <c r="V295" s="3" t="s">
        <v>92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95</v>
      </c>
    </row>
    <row r="296" spans="1:30" ht="45" customHeight="1">
      <c r="A296" s="3" t="s">
        <v>1465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1466</v>
      </c>
      <c r="G296" s="3" t="s">
        <v>80</v>
      </c>
      <c r="H296" s="3" t="s">
        <v>81</v>
      </c>
      <c r="I296" s="3" t="s">
        <v>82</v>
      </c>
      <c r="J296" s="3" t="s">
        <v>83</v>
      </c>
      <c r="K296" s="3" t="s">
        <v>1467</v>
      </c>
      <c r="L296" s="3" t="s">
        <v>1432</v>
      </c>
      <c r="M296" s="3" t="s">
        <v>788</v>
      </c>
      <c r="N296" s="3" t="s">
        <v>87</v>
      </c>
      <c r="O296" s="3" t="s">
        <v>88</v>
      </c>
      <c r="P296" s="3" t="s">
        <v>1468</v>
      </c>
      <c r="Q296" s="3" t="s">
        <v>1070</v>
      </c>
      <c r="R296" s="3" t="s">
        <v>88</v>
      </c>
      <c r="S296" s="3" t="s">
        <v>88</v>
      </c>
      <c r="T296" s="3" t="s">
        <v>91</v>
      </c>
      <c r="U296" s="3" t="s">
        <v>88</v>
      </c>
      <c r="V296" s="3" t="s">
        <v>92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94</v>
      </c>
      <c r="AD296" s="3" t="s">
        <v>95</v>
      </c>
    </row>
    <row r="297" spans="1:30" ht="45" customHeight="1">
      <c r="A297" s="3" t="s">
        <v>1469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1470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1471</v>
      </c>
      <c r="L297" s="3" t="s">
        <v>1472</v>
      </c>
      <c r="M297" s="3" t="s">
        <v>1473</v>
      </c>
      <c r="N297" s="3" t="s">
        <v>87</v>
      </c>
      <c r="O297" s="3" t="s">
        <v>88</v>
      </c>
      <c r="P297" s="3" t="s">
        <v>1474</v>
      </c>
      <c r="Q297" s="3" t="s">
        <v>1070</v>
      </c>
      <c r="R297" s="3" t="s">
        <v>88</v>
      </c>
      <c r="S297" s="3" t="s">
        <v>88</v>
      </c>
      <c r="T297" s="3" t="s">
        <v>91</v>
      </c>
      <c r="U297" s="3" t="s">
        <v>88</v>
      </c>
      <c r="V297" s="3" t="s">
        <v>92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94</v>
      </c>
      <c r="AD297" s="3" t="s">
        <v>95</v>
      </c>
    </row>
    <row r="298" spans="1:30" ht="45" customHeight="1">
      <c r="A298" s="3" t="s">
        <v>1475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1476</v>
      </c>
      <c r="G298" s="3" t="s">
        <v>80</v>
      </c>
      <c r="H298" s="3" t="s">
        <v>81</v>
      </c>
      <c r="I298" s="3" t="s">
        <v>82</v>
      </c>
      <c r="J298" s="3" t="s">
        <v>83</v>
      </c>
      <c r="K298" s="3" t="s">
        <v>1477</v>
      </c>
      <c r="L298" s="3" t="s">
        <v>111</v>
      </c>
      <c r="M298" s="3" t="s">
        <v>633</v>
      </c>
      <c r="N298" s="3" t="s">
        <v>106</v>
      </c>
      <c r="O298" s="3" t="s">
        <v>88</v>
      </c>
      <c r="P298" s="3" t="s">
        <v>1478</v>
      </c>
      <c r="Q298" s="3" t="s">
        <v>1070</v>
      </c>
      <c r="R298" s="3" t="s">
        <v>88</v>
      </c>
      <c r="S298" s="3" t="s">
        <v>88</v>
      </c>
      <c r="T298" s="3" t="s">
        <v>91</v>
      </c>
      <c r="U298" s="3" t="s">
        <v>88</v>
      </c>
      <c r="V298" s="3" t="s">
        <v>92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94</v>
      </c>
      <c r="AD298" s="3" t="s">
        <v>95</v>
      </c>
    </row>
    <row r="299" spans="1:30" ht="45" customHeight="1">
      <c r="A299" s="3" t="s">
        <v>1479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1480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1481</v>
      </c>
      <c r="L299" s="3" t="s">
        <v>644</v>
      </c>
      <c r="M299" s="3" t="s">
        <v>345</v>
      </c>
      <c r="N299" s="3" t="s">
        <v>106</v>
      </c>
      <c r="O299" s="3" t="s">
        <v>88</v>
      </c>
      <c r="P299" s="3" t="s">
        <v>1482</v>
      </c>
      <c r="Q299" s="3" t="s">
        <v>646</v>
      </c>
      <c r="R299" s="3" t="s">
        <v>88</v>
      </c>
      <c r="S299" s="3" t="s">
        <v>88</v>
      </c>
      <c r="T299" s="3" t="s">
        <v>91</v>
      </c>
      <c r="U299" s="3" t="s">
        <v>88</v>
      </c>
      <c r="V299" s="3" t="s">
        <v>92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94</v>
      </c>
      <c r="AD299" s="3" t="s">
        <v>95</v>
      </c>
    </row>
    <row r="300" spans="1:30" ht="45" customHeight="1">
      <c r="A300" s="3" t="s">
        <v>1483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1484</v>
      </c>
      <c r="G300" s="3" t="s">
        <v>80</v>
      </c>
      <c r="H300" s="3" t="s">
        <v>81</v>
      </c>
      <c r="I300" s="3" t="s">
        <v>82</v>
      </c>
      <c r="J300" s="3" t="s">
        <v>83</v>
      </c>
      <c r="K300" s="3" t="s">
        <v>574</v>
      </c>
      <c r="L300" s="3" t="s">
        <v>1485</v>
      </c>
      <c r="M300" s="3" t="s">
        <v>639</v>
      </c>
      <c r="N300" s="3" t="s">
        <v>106</v>
      </c>
      <c r="O300" s="3" t="s">
        <v>88</v>
      </c>
      <c r="P300" s="3" t="s">
        <v>1486</v>
      </c>
      <c r="Q300" s="3" t="s">
        <v>646</v>
      </c>
      <c r="R300" s="3" t="s">
        <v>88</v>
      </c>
      <c r="S300" s="3" t="s">
        <v>88</v>
      </c>
      <c r="T300" s="3" t="s">
        <v>91</v>
      </c>
      <c r="U300" s="3" t="s">
        <v>88</v>
      </c>
      <c r="V300" s="3" t="s">
        <v>92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94</v>
      </c>
      <c r="AD300" s="3" t="s">
        <v>95</v>
      </c>
    </row>
    <row r="301" spans="1:30" ht="45" customHeight="1">
      <c r="A301" s="3" t="s">
        <v>1487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1488</v>
      </c>
      <c r="G301" s="3" t="s">
        <v>80</v>
      </c>
      <c r="H301" s="3" t="s">
        <v>81</v>
      </c>
      <c r="I301" s="3" t="s">
        <v>82</v>
      </c>
      <c r="J301" s="3" t="s">
        <v>83</v>
      </c>
      <c r="K301" s="3" t="s">
        <v>1489</v>
      </c>
      <c r="L301" s="3" t="s">
        <v>289</v>
      </c>
      <c r="M301" s="3" t="s">
        <v>474</v>
      </c>
      <c r="N301" s="3" t="s">
        <v>106</v>
      </c>
      <c r="O301" s="3" t="s">
        <v>88</v>
      </c>
      <c r="P301" s="3" t="s">
        <v>1490</v>
      </c>
      <c r="Q301" s="3" t="s">
        <v>646</v>
      </c>
      <c r="R301" s="3" t="s">
        <v>88</v>
      </c>
      <c r="S301" s="3" t="s">
        <v>88</v>
      </c>
      <c r="T301" s="3" t="s">
        <v>91</v>
      </c>
      <c r="U301" s="3" t="s">
        <v>88</v>
      </c>
      <c r="V301" s="3" t="s">
        <v>92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94</v>
      </c>
      <c r="AD301" s="3" t="s">
        <v>95</v>
      </c>
    </row>
    <row r="302" spans="1:30" ht="45" customHeight="1">
      <c r="A302" s="3" t="s">
        <v>1491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1492</v>
      </c>
      <c r="G302" s="3" t="s">
        <v>80</v>
      </c>
      <c r="H302" s="3" t="s">
        <v>81</v>
      </c>
      <c r="I302" s="3" t="s">
        <v>82</v>
      </c>
      <c r="J302" s="3" t="s">
        <v>83</v>
      </c>
      <c r="K302" s="3" t="s">
        <v>1493</v>
      </c>
      <c r="L302" s="3" t="s">
        <v>721</v>
      </c>
      <c r="M302" s="3" t="s">
        <v>1494</v>
      </c>
      <c r="N302" s="3" t="s">
        <v>87</v>
      </c>
      <c r="O302" s="3" t="s">
        <v>88</v>
      </c>
      <c r="P302" s="3" t="s">
        <v>1495</v>
      </c>
      <c r="Q302" s="3" t="s">
        <v>646</v>
      </c>
      <c r="R302" s="3" t="s">
        <v>88</v>
      </c>
      <c r="S302" s="3" t="s">
        <v>88</v>
      </c>
      <c r="T302" s="3" t="s">
        <v>91</v>
      </c>
      <c r="U302" s="3" t="s">
        <v>88</v>
      </c>
      <c r="V302" s="3" t="s">
        <v>92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94</v>
      </c>
      <c r="AD302" s="3" t="s">
        <v>95</v>
      </c>
    </row>
    <row r="303" spans="1:30" ht="45" customHeight="1">
      <c r="A303" s="3" t="s">
        <v>1496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1497</v>
      </c>
      <c r="G303" s="3" t="s">
        <v>80</v>
      </c>
      <c r="H303" s="3" t="s">
        <v>81</v>
      </c>
      <c r="I303" s="3" t="s">
        <v>82</v>
      </c>
      <c r="J303" s="3" t="s">
        <v>83</v>
      </c>
      <c r="K303" s="3" t="s">
        <v>1498</v>
      </c>
      <c r="L303" s="3" t="s">
        <v>142</v>
      </c>
      <c r="M303" s="3" t="s">
        <v>1499</v>
      </c>
      <c r="N303" s="3" t="s">
        <v>106</v>
      </c>
      <c r="O303" s="3" t="s">
        <v>88</v>
      </c>
      <c r="P303" s="3" t="s">
        <v>1500</v>
      </c>
      <c r="Q303" s="3" t="s">
        <v>1501</v>
      </c>
      <c r="R303" s="3" t="s">
        <v>88</v>
      </c>
      <c r="S303" s="3" t="s">
        <v>88</v>
      </c>
      <c r="T303" s="3" t="s">
        <v>91</v>
      </c>
      <c r="U303" s="3" t="s">
        <v>88</v>
      </c>
      <c r="V303" s="3" t="s">
        <v>92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94</v>
      </c>
      <c r="AD303" s="3" t="s">
        <v>95</v>
      </c>
    </row>
    <row r="304" spans="1:30" ht="45" customHeight="1">
      <c r="A304" s="3" t="s">
        <v>1502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1503</v>
      </c>
      <c r="G304" s="3" t="s">
        <v>80</v>
      </c>
      <c r="H304" s="3" t="s">
        <v>81</v>
      </c>
      <c r="I304" s="3" t="s">
        <v>82</v>
      </c>
      <c r="J304" s="3" t="s">
        <v>83</v>
      </c>
      <c r="K304" s="3" t="s">
        <v>88</v>
      </c>
      <c r="L304" s="3" t="s">
        <v>88</v>
      </c>
      <c r="M304" s="3" t="s">
        <v>88</v>
      </c>
      <c r="N304" s="3" t="s">
        <v>88</v>
      </c>
      <c r="O304" s="3" t="s">
        <v>1504</v>
      </c>
      <c r="P304" s="3" t="s">
        <v>1505</v>
      </c>
      <c r="Q304" s="3" t="s">
        <v>1501</v>
      </c>
      <c r="R304" s="3" t="s">
        <v>88</v>
      </c>
      <c r="S304" s="3" t="s">
        <v>88</v>
      </c>
      <c r="T304" s="3" t="s">
        <v>91</v>
      </c>
      <c r="U304" s="3" t="s">
        <v>88</v>
      </c>
      <c r="V304" s="3" t="s">
        <v>546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94</v>
      </c>
      <c r="AD304" s="3" t="s">
        <v>95</v>
      </c>
    </row>
    <row r="305" spans="1:30" ht="45" customHeight="1">
      <c r="A305" s="3" t="s">
        <v>1506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1507</v>
      </c>
      <c r="G305" s="3" t="s">
        <v>80</v>
      </c>
      <c r="H305" s="3" t="s">
        <v>81</v>
      </c>
      <c r="I305" s="3" t="s">
        <v>82</v>
      </c>
      <c r="J305" s="3" t="s">
        <v>83</v>
      </c>
      <c r="K305" s="3" t="s">
        <v>88</v>
      </c>
      <c r="L305" s="3" t="s">
        <v>88</v>
      </c>
      <c r="M305" s="3" t="s">
        <v>88</v>
      </c>
      <c r="N305" s="3" t="s">
        <v>88</v>
      </c>
      <c r="O305" s="3" t="s">
        <v>1504</v>
      </c>
      <c r="P305" s="3" t="s">
        <v>1508</v>
      </c>
      <c r="Q305" s="3" t="s">
        <v>1501</v>
      </c>
      <c r="R305" s="3" t="s">
        <v>88</v>
      </c>
      <c r="S305" s="3" t="s">
        <v>88</v>
      </c>
      <c r="T305" s="3" t="s">
        <v>91</v>
      </c>
      <c r="U305" s="3" t="s">
        <v>88</v>
      </c>
      <c r="V305" s="3" t="s">
        <v>92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94</v>
      </c>
      <c r="AD305" s="3" t="s">
        <v>95</v>
      </c>
    </row>
    <row r="306" spans="1:30" ht="45" customHeight="1">
      <c r="A306" s="3" t="s">
        <v>1509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1510</v>
      </c>
      <c r="G306" s="3" t="s">
        <v>80</v>
      </c>
      <c r="H306" s="3" t="s">
        <v>81</v>
      </c>
      <c r="I306" s="3" t="s">
        <v>82</v>
      </c>
      <c r="J306" s="3" t="s">
        <v>83</v>
      </c>
      <c r="K306" s="3" t="s">
        <v>774</v>
      </c>
      <c r="L306" s="3" t="s">
        <v>1511</v>
      </c>
      <c r="M306" s="3" t="s">
        <v>289</v>
      </c>
      <c r="N306" s="3" t="s">
        <v>106</v>
      </c>
      <c r="O306" s="3" t="s">
        <v>88</v>
      </c>
      <c r="P306" s="3" t="s">
        <v>1512</v>
      </c>
      <c r="Q306" s="3" t="s">
        <v>1501</v>
      </c>
      <c r="R306" s="3" t="s">
        <v>88</v>
      </c>
      <c r="S306" s="3" t="s">
        <v>88</v>
      </c>
      <c r="T306" s="3" t="s">
        <v>91</v>
      </c>
      <c r="U306" s="3" t="s">
        <v>88</v>
      </c>
      <c r="V306" s="3" t="s">
        <v>92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94</v>
      </c>
      <c r="AD306" s="3" t="s">
        <v>95</v>
      </c>
    </row>
    <row r="307" spans="1:30" ht="45" customHeight="1">
      <c r="A307" s="3" t="s">
        <v>1513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1514</v>
      </c>
      <c r="G307" s="3" t="s">
        <v>80</v>
      </c>
      <c r="H307" s="3" t="s">
        <v>81</v>
      </c>
      <c r="I307" s="3" t="s">
        <v>82</v>
      </c>
      <c r="J307" s="3" t="s">
        <v>83</v>
      </c>
      <c r="K307" s="3" t="s">
        <v>1515</v>
      </c>
      <c r="L307" s="3" t="s">
        <v>1499</v>
      </c>
      <c r="M307" s="3" t="s">
        <v>731</v>
      </c>
      <c r="N307" s="3" t="s">
        <v>106</v>
      </c>
      <c r="O307" s="3" t="s">
        <v>88</v>
      </c>
      <c r="P307" s="3" t="s">
        <v>1516</v>
      </c>
      <c r="Q307" s="3" t="s">
        <v>1517</v>
      </c>
      <c r="R307" s="3" t="s">
        <v>88</v>
      </c>
      <c r="S307" s="3" t="s">
        <v>88</v>
      </c>
      <c r="T307" s="3" t="s">
        <v>91</v>
      </c>
      <c r="U307" s="3" t="s">
        <v>88</v>
      </c>
      <c r="V307" s="3" t="s">
        <v>92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94</v>
      </c>
      <c r="AD307" s="3" t="s">
        <v>95</v>
      </c>
    </row>
    <row r="308" spans="1:30" ht="45" customHeight="1">
      <c r="A308" s="3" t="s">
        <v>1518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1519</v>
      </c>
      <c r="G308" s="3" t="s">
        <v>80</v>
      </c>
      <c r="H308" s="3" t="s">
        <v>81</v>
      </c>
      <c r="I308" s="3" t="s">
        <v>82</v>
      </c>
      <c r="J308" s="3" t="s">
        <v>83</v>
      </c>
      <c r="K308" s="3" t="s">
        <v>1520</v>
      </c>
      <c r="L308" s="3" t="s">
        <v>124</v>
      </c>
      <c r="M308" s="3" t="s">
        <v>605</v>
      </c>
      <c r="N308" s="3" t="s">
        <v>106</v>
      </c>
      <c r="O308" s="3" t="s">
        <v>88</v>
      </c>
      <c r="P308" s="3" t="s">
        <v>1521</v>
      </c>
      <c r="Q308" s="3" t="s">
        <v>1517</v>
      </c>
      <c r="R308" s="3" t="s">
        <v>88</v>
      </c>
      <c r="S308" s="3" t="s">
        <v>88</v>
      </c>
      <c r="T308" s="3" t="s">
        <v>91</v>
      </c>
      <c r="U308" s="3" t="s">
        <v>88</v>
      </c>
      <c r="V308" s="3" t="s">
        <v>92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94</v>
      </c>
      <c r="AD308" s="3" t="s">
        <v>95</v>
      </c>
    </row>
    <row r="309" spans="1:30" ht="45" customHeight="1">
      <c r="A309" s="3" t="s">
        <v>1522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1523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129</v>
      </c>
      <c r="L309" s="3" t="s">
        <v>418</v>
      </c>
      <c r="M309" s="3" t="s">
        <v>1524</v>
      </c>
      <c r="N309" s="3" t="s">
        <v>87</v>
      </c>
      <c r="O309" s="3" t="s">
        <v>88</v>
      </c>
      <c r="P309" s="3" t="s">
        <v>1525</v>
      </c>
      <c r="Q309" s="3" t="s">
        <v>1517</v>
      </c>
      <c r="R309" s="3" t="s">
        <v>88</v>
      </c>
      <c r="S309" s="3" t="s">
        <v>88</v>
      </c>
      <c r="T309" s="3" t="s">
        <v>91</v>
      </c>
      <c r="U309" s="3" t="s">
        <v>88</v>
      </c>
      <c r="V309" s="3" t="s">
        <v>92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94</v>
      </c>
      <c r="AD309" s="3" t="s">
        <v>95</v>
      </c>
    </row>
    <row r="310" spans="1:30" ht="45" customHeight="1">
      <c r="A310" s="3" t="s">
        <v>1526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1527</v>
      </c>
      <c r="G310" s="3" t="s">
        <v>80</v>
      </c>
      <c r="H310" s="3" t="s">
        <v>81</v>
      </c>
      <c r="I310" s="3" t="s">
        <v>82</v>
      </c>
      <c r="J310" s="3" t="s">
        <v>83</v>
      </c>
      <c r="K310" s="3" t="s">
        <v>1528</v>
      </c>
      <c r="L310" s="3" t="s">
        <v>117</v>
      </c>
      <c r="M310" s="3" t="s">
        <v>181</v>
      </c>
      <c r="N310" s="3" t="s">
        <v>106</v>
      </c>
      <c r="O310" s="3" t="s">
        <v>88</v>
      </c>
      <c r="P310" s="3" t="s">
        <v>1529</v>
      </c>
      <c r="Q310" s="3" t="s">
        <v>1517</v>
      </c>
      <c r="R310" s="3" t="s">
        <v>88</v>
      </c>
      <c r="S310" s="3" t="s">
        <v>88</v>
      </c>
      <c r="T310" s="3" t="s">
        <v>91</v>
      </c>
      <c r="U310" s="3" t="s">
        <v>88</v>
      </c>
      <c r="V310" s="3" t="s">
        <v>92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94</v>
      </c>
      <c r="AD310" s="3" t="s">
        <v>95</v>
      </c>
    </row>
    <row r="311" spans="1:30" ht="45" customHeight="1">
      <c r="A311" s="3" t="s">
        <v>1530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1531</v>
      </c>
      <c r="G311" s="3" t="s">
        <v>80</v>
      </c>
      <c r="H311" s="3" t="s">
        <v>81</v>
      </c>
      <c r="I311" s="3" t="s">
        <v>82</v>
      </c>
      <c r="J311" s="3" t="s">
        <v>83</v>
      </c>
      <c r="K311" s="3" t="s">
        <v>1532</v>
      </c>
      <c r="L311" s="3" t="s">
        <v>1042</v>
      </c>
      <c r="M311" s="3" t="s">
        <v>1533</v>
      </c>
      <c r="N311" s="3" t="s">
        <v>106</v>
      </c>
      <c r="O311" s="3" t="s">
        <v>88</v>
      </c>
      <c r="P311" s="3" t="s">
        <v>1534</v>
      </c>
      <c r="Q311" s="3" t="s">
        <v>120</v>
      </c>
      <c r="R311" s="3" t="s">
        <v>88</v>
      </c>
      <c r="S311" s="3" t="s">
        <v>88</v>
      </c>
      <c r="T311" s="3" t="s">
        <v>91</v>
      </c>
      <c r="U311" s="3" t="s">
        <v>88</v>
      </c>
      <c r="V311" s="3" t="s">
        <v>92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94</v>
      </c>
      <c r="AD311" s="3" t="s">
        <v>95</v>
      </c>
    </row>
    <row r="312" spans="1:30" ht="45" customHeight="1">
      <c r="A312" s="3" t="s">
        <v>1535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1536</v>
      </c>
      <c r="G312" s="3" t="s">
        <v>80</v>
      </c>
      <c r="H312" s="3" t="s">
        <v>81</v>
      </c>
      <c r="I312" s="3" t="s">
        <v>82</v>
      </c>
      <c r="J312" s="3" t="s">
        <v>83</v>
      </c>
      <c r="K312" s="3" t="s">
        <v>478</v>
      </c>
      <c r="L312" s="3" t="s">
        <v>328</v>
      </c>
      <c r="M312" s="3" t="s">
        <v>963</v>
      </c>
      <c r="N312" s="3" t="s">
        <v>106</v>
      </c>
      <c r="O312" s="3" t="s">
        <v>88</v>
      </c>
      <c r="P312" s="3" t="s">
        <v>1537</v>
      </c>
      <c r="Q312" s="3" t="s">
        <v>120</v>
      </c>
      <c r="R312" s="3" t="s">
        <v>88</v>
      </c>
      <c r="S312" s="3" t="s">
        <v>88</v>
      </c>
      <c r="T312" s="3" t="s">
        <v>91</v>
      </c>
      <c r="U312" s="3" t="s">
        <v>88</v>
      </c>
      <c r="V312" s="3" t="s">
        <v>92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94</v>
      </c>
      <c r="AD312" s="3" t="s">
        <v>95</v>
      </c>
    </row>
    <row r="313" spans="1:30" ht="45" customHeight="1">
      <c r="A313" s="3" t="s">
        <v>1538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1539</v>
      </c>
      <c r="G313" s="3" t="s">
        <v>80</v>
      </c>
      <c r="H313" s="3" t="s">
        <v>81</v>
      </c>
      <c r="I313" s="3" t="s">
        <v>82</v>
      </c>
      <c r="J313" s="3" t="s">
        <v>83</v>
      </c>
      <c r="K313" s="3" t="s">
        <v>1540</v>
      </c>
      <c r="L313" s="3" t="s">
        <v>1541</v>
      </c>
      <c r="M313" s="3" t="s">
        <v>1541</v>
      </c>
      <c r="N313" s="3" t="s">
        <v>106</v>
      </c>
      <c r="O313" s="3" t="s">
        <v>88</v>
      </c>
      <c r="P313" s="3" t="s">
        <v>1542</v>
      </c>
      <c r="Q313" s="3" t="s">
        <v>120</v>
      </c>
      <c r="R313" s="3" t="s">
        <v>88</v>
      </c>
      <c r="S313" s="3" t="s">
        <v>88</v>
      </c>
      <c r="T313" s="3" t="s">
        <v>91</v>
      </c>
      <c r="U313" s="3" t="s">
        <v>88</v>
      </c>
      <c r="V313" s="3" t="s">
        <v>92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94</v>
      </c>
      <c r="AD313" s="3" t="s">
        <v>95</v>
      </c>
    </row>
    <row r="314" spans="1:30" ht="45" customHeight="1">
      <c r="A314" s="3" t="s">
        <v>1543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1544</v>
      </c>
      <c r="G314" s="3" t="s">
        <v>80</v>
      </c>
      <c r="H314" s="3" t="s">
        <v>81</v>
      </c>
      <c r="I314" s="3" t="s">
        <v>82</v>
      </c>
      <c r="J314" s="3" t="s">
        <v>83</v>
      </c>
      <c r="K314" s="3" t="s">
        <v>320</v>
      </c>
      <c r="L314" s="3" t="s">
        <v>111</v>
      </c>
      <c r="M314" s="3" t="s">
        <v>1545</v>
      </c>
      <c r="N314" s="3" t="s">
        <v>106</v>
      </c>
      <c r="O314" s="3" t="s">
        <v>88</v>
      </c>
      <c r="P314" s="3" t="s">
        <v>1546</v>
      </c>
      <c r="Q314" s="3" t="s">
        <v>1547</v>
      </c>
      <c r="R314" s="3" t="s">
        <v>88</v>
      </c>
      <c r="S314" s="3" t="s">
        <v>88</v>
      </c>
      <c r="T314" s="3" t="s">
        <v>91</v>
      </c>
      <c r="U314" s="3" t="s">
        <v>88</v>
      </c>
      <c r="V314" s="3" t="s">
        <v>92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94</v>
      </c>
      <c r="AD314" s="3" t="s">
        <v>95</v>
      </c>
    </row>
    <row r="315" spans="1:30" ht="45" customHeight="1">
      <c r="A315" s="3" t="s">
        <v>1548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1549</v>
      </c>
      <c r="G315" s="3" t="s">
        <v>80</v>
      </c>
      <c r="H315" s="3" t="s">
        <v>81</v>
      </c>
      <c r="I315" s="3" t="s">
        <v>82</v>
      </c>
      <c r="J315" s="3" t="s">
        <v>83</v>
      </c>
      <c r="K315" s="3" t="s">
        <v>631</v>
      </c>
      <c r="L315" s="3" t="s">
        <v>1550</v>
      </c>
      <c r="M315" s="3" t="s">
        <v>585</v>
      </c>
      <c r="N315" s="3" t="s">
        <v>87</v>
      </c>
      <c r="O315" s="3" t="s">
        <v>88</v>
      </c>
      <c r="P315" s="3" t="s">
        <v>1551</v>
      </c>
      <c r="Q315" s="3" t="s">
        <v>145</v>
      </c>
      <c r="R315" s="3" t="s">
        <v>88</v>
      </c>
      <c r="S315" s="3" t="s">
        <v>88</v>
      </c>
      <c r="T315" s="3" t="s">
        <v>91</v>
      </c>
      <c r="U315" s="3" t="s">
        <v>88</v>
      </c>
      <c r="V315" s="3" t="s">
        <v>92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94</v>
      </c>
      <c r="AD315" s="3" t="s">
        <v>95</v>
      </c>
    </row>
    <row r="316" spans="1:30" ht="45" customHeight="1">
      <c r="A316" s="3" t="s">
        <v>1552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1553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1554</v>
      </c>
      <c r="L316" s="3" t="s">
        <v>340</v>
      </c>
      <c r="M316" s="3" t="s">
        <v>1555</v>
      </c>
      <c r="N316" s="3" t="s">
        <v>106</v>
      </c>
      <c r="O316" s="3" t="s">
        <v>88</v>
      </c>
      <c r="P316" s="3" t="s">
        <v>1556</v>
      </c>
      <c r="Q316" s="3" t="s">
        <v>145</v>
      </c>
      <c r="R316" s="3" t="s">
        <v>88</v>
      </c>
      <c r="S316" s="3" t="s">
        <v>88</v>
      </c>
      <c r="T316" s="3" t="s">
        <v>91</v>
      </c>
      <c r="U316" s="3" t="s">
        <v>88</v>
      </c>
      <c r="V316" s="3" t="s">
        <v>92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95</v>
      </c>
    </row>
    <row r="317" spans="1:30" ht="45" customHeight="1">
      <c r="A317" s="3" t="s">
        <v>1557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1558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1559</v>
      </c>
      <c r="L317" s="3" t="s">
        <v>1560</v>
      </c>
      <c r="M317" s="3" t="s">
        <v>639</v>
      </c>
      <c r="N317" s="3" t="s">
        <v>87</v>
      </c>
      <c r="O317" s="3" t="s">
        <v>88</v>
      </c>
      <c r="P317" s="3" t="s">
        <v>1561</v>
      </c>
      <c r="Q317" s="3" t="s">
        <v>145</v>
      </c>
      <c r="R317" s="3" t="s">
        <v>88</v>
      </c>
      <c r="S317" s="3" t="s">
        <v>88</v>
      </c>
      <c r="T317" s="3" t="s">
        <v>91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95</v>
      </c>
    </row>
    <row r="318" spans="1:30" ht="45" customHeight="1">
      <c r="A318" s="3" t="s">
        <v>1562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1563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1564</v>
      </c>
      <c r="L318" s="3" t="s">
        <v>1132</v>
      </c>
      <c r="M318" s="3" t="s">
        <v>1565</v>
      </c>
      <c r="N318" s="3" t="s">
        <v>87</v>
      </c>
      <c r="O318" s="3" t="s">
        <v>88</v>
      </c>
      <c r="P318" s="3" t="s">
        <v>1566</v>
      </c>
      <c r="Q318" s="3" t="s">
        <v>145</v>
      </c>
      <c r="R318" s="3" t="s">
        <v>88</v>
      </c>
      <c r="S318" s="3" t="s">
        <v>88</v>
      </c>
      <c r="T318" s="3" t="s">
        <v>91</v>
      </c>
      <c r="U318" s="3" t="s">
        <v>88</v>
      </c>
      <c r="V318" s="3" t="s">
        <v>92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95</v>
      </c>
    </row>
    <row r="319" spans="1:30" ht="45" customHeight="1">
      <c r="A319" s="3" t="s">
        <v>1567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1568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1569</v>
      </c>
      <c r="L319" s="3" t="s">
        <v>1570</v>
      </c>
      <c r="M319" s="3" t="s">
        <v>143</v>
      </c>
      <c r="N319" s="3" t="s">
        <v>106</v>
      </c>
      <c r="O319" s="3" t="s">
        <v>88</v>
      </c>
      <c r="P319" s="3" t="s">
        <v>1571</v>
      </c>
      <c r="Q319" s="3" t="s">
        <v>1572</v>
      </c>
      <c r="R319" s="3" t="s">
        <v>88</v>
      </c>
      <c r="S319" s="3" t="s">
        <v>88</v>
      </c>
      <c r="T319" s="3" t="s">
        <v>91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95</v>
      </c>
    </row>
    <row r="320" spans="1:30" ht="45" customHeight="1">
      <c r="A320" s="3" t="s">
        <v>1573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1574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1575</v>
      </c>
      <c r="L320" s="3" t="s">
        <v>203</v>
      </c>
      <c r="M320" s="3" t="s">
        <v>300</v>
      </c>
      <c r="N320" s="3" t="s">
        <v>106</v>
      </c>
      <c r="O320" s="3" t="s">
        <v>88</v>
      </c>
      <c r="P320" s="3" t="s">
        <v>1576</v>
      </c>
      <c r="Q320" s="3" t="s">
        <v>1572</v>
      </c>
      <c r="R320" s="3" t="s">
        <v>88</v>
      </c>
      <c r="S320" s="3" t="s">
        <v>88</v>
      </c>
      <c r="T320" s="3" t="s">
        <v>91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95</v>
      </c>
    </row>
    <row r="321" spans="1:30" ht="45" customHeight="1">
      <c r="A321" s="3" t="s">
        <v>1577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1578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1579</v>
      </c>
      <c r="L321" s="3" t="s">
        <v>339</v>
      </c>
      <c r="M321" s="3" t="s">
        <v>181</v>
      </c>
      <c r="N321" s="3" t="s">
        <v>106</v>
      </c>
      <c r="O321" s="3" t="s">
        <v>88</v>
      </c>
      <c r="P321" s="3" t="s">
        <v>1580</v>
      </c>
      <c r="Q321" s="3" t="s">
        <v>1572</v>
      </c>
      <c r="R321" s="3" t="s">
        <v>88</v>
      </c>
      <c r="S321" s="3" t="s">
        <v>88</v>
      </c>
      <c r="T321" s="3" t="s">
        <v>91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95</v>
      </c>
    </row>
    <row r="322" spans="1:30" ht="45" customHeight="1">
      <c r="A322" s="3" t="s">
        <v>1581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1582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1583</v>
      </c>
      <c r="L322" s="3" t="s">
        <v>1584</v>
      </c>
      <c r="M322" s="3" t="s">
        <v>503</v>
      </c>
      <c r="N322" s="3" t="s">
        <v>106</v>
      </c>
      <c r="O322" s="3" t="s">
        <v>88</v>
      </c>
      <c r="P322" s="3" t="s">
        <v>1585</v>
      </c>
      <c r="Q322" s="3" t="s">
        <v>1572</v>
      </c>
      <c r="R322" s="3" t="s">
        <v>88</v>
      </c>
      <c r="S322" s="3" t="s">
        <v>88</v>
      </c>
      <c r="T322" s="3" t="s">
        <v>91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95</v>
      </c>
    </row>
    <row r="323" spans="1:30" ht="45" customHeight="1">
      <c r="A323" s="3" t="s">
        <v>1586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1587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846</v>
      </c>
      <c r="L323" s="3" t="s">
        <v>1031</v>
      </c>
      <c r="M323" s="3" t="s">
        <v>1427</v>
      </c>
      <c r="N323" s="3" t="s">
        <v>106</v>
      </c>
      <c r="O323" s="3" t="s">
        <v>88</v>
      </c>
      <c r="P323" s="3" t="s">
        <v>1588</v>
      </c>
      <c r="Q323" s="3" t="s">
        <v>209</v>
      </c>
      <c r="R323" s="3" t="s">
        <v>88</v>
      </c>
      <c r="S323" s="3" t="s">
        <v>88</v>
      </c>
      <c r="T323" s="3" t="s">
        <v>191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95</v>
      </c>
    </row>
    <row r="324" spans="1:30" ht="45" customHeight="1">
      <c r="A324" s="3" t="s">
        <v>1589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1590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1591</v>
      </c>
      <c r="L324" s="3" t="s">
        <v>1592</v>
      </c>
      <c r="M324" s="3" t="s">
        <v>176</v>
      </c>
      <c r="N324" s="3" t="s">
        <v>106</v>
      </c>
      <c r="O324" s="3" t="s">
        <v>88</v>
      </c>
      <c r="P324" s="3" t="s">
        <v>1593</v>
      </c>
      <c r="Q324" s="3" t="s">
        <v>209</v>
      </c>
      <c r="R324" s="3" t="s">
        <v>88</v>
      </c>
      <c r="S324" s="3" t="s">
        <v>88</v>
      </c>
      <c r="T324" s="3" t="s">
        <v>191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95</v>
      </c>
    </row>
    <row r="325" spans="1:30" ht="45" customHeight="1">
      <c r="A325" s="3" t="s">
        <v>1594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1595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1596</v>
      </c>
      <c r="L325" s="3" t="s">
        <v>1597</v>
      </c>
      <c r="M325" s="3" t="s">
        <v>1598</v>
      </c>
      <c r="N325" s="3" t="s">
        <v>106</v>
      </c>
      <c r="O325" s="3" t="s">
        <v>88</v>
      </c>
      <c r="P325" s="3" t="s">
        <v>1599</v>
      </c>
      <c r="Q325" s="3" t="s">
        <v>209</v>
      </c>
      <c r="R325" s="3" t="s">
        <v>88</v>
      </c>
      <c r="S325" s="3" t="s">
        <v>88</v>
      </c>
      <c r="T325" s="3" t="s">
        <v>191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95</v>
      </c>
    </row>
    <row r="326" spans="1:30" ht="45" customHeight="1">
      <c r="A326" s="3" t="s">
        <v>1600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1601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1411</v>
      </c>
      <c r="L326" s="3" t="s">
        <v>1555</v>
      </c>
      <c r="M326" s="3" t="s">
        <v>1602</v>
      </c>
      <c r="N326" s="3" t="s">
        <v>106</v>
      </c>
      <c r="O326" s="3" t="s">
        <v>88</v>
      </c>
      <c r="P326" s="3" t="s">
        <v>1603</v>
      </c>
      <c r="Q326" s="3" t="s">
        <v>209</v>
      </c>
      <c r="R326" s="3" t="s">
        <v>88</v>
      </c>
      <c r="S326" s="3" t="s">
        <v>88</v>
      </c>
      <c r="T326" s="3" t="s">
        <v>191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95</v>
      </c>
    </row>
    <row r="327" spans="1:30" ht="45" customHeight="1">
      <c r="A327" s="3" t="s">
        <v>1604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1605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1606</v>
      </c>
      <c r="L327" s="3" t="s">
        <v>1560</v>
      </c>
      <c r="M327" s="3" t="s">
        <v>1607</v>
      </c>
      <c r="N327" s="3" t="s">
        <v>106</v>
      </c>
      <c r="O327" s="3" t="s">
        <v>88</v>
      </c>
      <c r="P327" s="3" t="s">
        <v>1608</v>
      </c>
      <c r="Q327" s="3" t="s">
        <v>258</v>
      </c>
      <c r="R327" s="3" t="s">
        <v>88</v>
      </c>
      <c r="S327" s="3" t="s">
        <v>88</v>
      </c>
      <c r="T327" s="3" t="s">
        <v>191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95</v>
      </c>
    </row>
    <row r="328" spans="1:30" ht="45" customHeight="1">
      <c r="A328" s="3" t="s">
        <v>1609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1610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1611</v>
      </c>
      <c r="L328" s="3" t="s">
        <v>1612</v>
      </c>
      <c r="M328" s="3" t="s">
        <v>365</v>
      </c>
      <c r="N328" s="3" t="s">
        <v>106</v>
      </c>
      <c r="O328" s="3" t="s">
        <v>88</v>
      </c>
      <c r="P328" s="3" t="s">
        <v>1613</v>
      </c>
      <c r="Q328" s="3" t="s">
        <v>258</v>
      </c>
      <c r="R328" s="3" t="s">
        <v>88</v>
      </c>
      <c r="S328" s="3" t="s">
        <v>88</v>
      </c>
      <c r="T328" s="3" t="s">
        <v>191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95</v>
      </c>
    </row>
    <row r="329" spans="1:30" ht="45" customHeight="1">
      <c r="A329" s="3" t="s">
        <v>1614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1615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141</v>
      </c>
      <c r="L329" s="3" t="s">
        <v>585</v>
      </c>
      <c r="M329" s="3" t="s">
        <v>1616</v>
      </c>
      <c r="N329" s="3" t="s">
        <v>106</v>
      </c>
      <c r="O329" s="3" t="s">
        <v>88</v>
      </c>
      <c r="P329" s="3" t="s">
        <v>1617</v>
      </c>
      <c r="Q329" s="3" t="s">
        <v>258</v>
      </c>
      <c r="R329" s="3" t="s">
        <v>88</v>
      </c>
      <c r="S329" s="3" t="s">
        <v>88</v>
      </c>
      <c r="T329" s="3" t="s">
        <v>191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95</v>
      </c>
    </row>
    <row r="330" spans="1:30" ht="45" customHeight="1">
      <c r="A330" s="3" t="s">
        <v>1618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275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945</v>
      </c>
      <c r="L330" s="3" t="s">
        <v>176</v>
      </c>
      <c r="M330" s="3" t="s">
        <v>111</v>
      </c>
      <c r="N330" s="3" t="s">
        <v>87</v>
      </c>
      <c r="O330" s="3" t="s">
        <v>88</v>
      </c>
      <c r="P330" s="3" t="s">
        <v>1619</v>
      </c>
      <c r="Q330" s="3" t="s">
        <v>258</v>
      </c>
      <c r="R330" s="3" t="s">
        <v>88</v>
      </c>
      <c r="S330" s="3" t="s">
        <v>88</v>
      </c>
      <c r="T330" s="3" t="s">
        <v>191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95</v>
      </c>
    </row>
    <row r="331" spans="1:30" ht="45" customHeight="1">
      <c r="A331" s="3" t="s">
        <v>1620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1621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1498</v>
      </c>
      <c r="L331" s="3" t="s">
        <v>692</v>
      </c>
      <c r="M331" s="3" t="s">
        <v>1622</v>
      </c>
      <c r="N331" s="3" t="s">
        <v>106</v>
      </c>
      <c r="O331" s="3" t="s">
        <v>88</v>
      </c>
      <c r="P331" s="3" t="s">
        <v>1623</v>
      </c>
      <c r="Q331" s="3" t="s">
        <v>368</v>
      </c>
      <c r="R331" s="3" t="s">
        <v>88</v>
      </c>
      <c r="S331" s="3" t="s">
        <v>88</v>
      </c>
      <c r="T331" s="3" t="s">
        <v>191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95</v>
      </c>
    </row>
    <row r="332" spans="1:30" ht="45" customHeight="1">
      <c r="A332" s="3" t="s">
        <v>1624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1625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1021</v>
      </c>
      <c r="L332" s="3" t="s">
        <v>99</v>
      </c>
      <c r="M332" s="3" t="s">
        <v>1041</v>
      </c>
      <c r="N332" s="3" t="s">
        <v>87</v>
      </c>
      <c r="O332" s="3" t="s">
        <v>88</v>
      </c>
      <c r="P332" s="3" t="s">
        <v>1626</v>
      </c>
      <c r="Q332" s="3" t="s">
        <v>368</v>
      </c>
      <c r="R332" s="3" t="s">
        <v>88</v>
      </c>
      <c r="S332" s="3" t="s">
        <v>88</v>
      </c>
      <c r="T332" s="3" t="s">
        <v>191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95</v>
      </c>
    </row>
    <row r="333" spans="1:30" ht="45" customHeight="1">
      <c r="A333" s="3" t="s">
        <v>1627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1628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88</v>
      </c>
      <c r="L333" s="3" t="s">
        <v>88</v>
      </c>
      <c r="M333" s="3" t="s">
        <v>88</v>
      </c>
      <c r="N333" s="3" t="s">
        <v>88</v>
      </c>
      <c r="O333" s="3" t="s">
        <v>1629</v>
      </c>
      <c r="P333" s="3" t="s">
        <v>1630</v>
      </c>
      <c r="Q333" s="3" t="s">
        <v>302</v>
      </c>
      <c r="R333" s="3" t="s">
        <v>88</v>
      </c>
      <c r="S333" s="3" t="s">
        <v>88</v>
      </c>
      <c r="T333" s="3" t="s">
        <v>191</v>
      </c>
      <c r="U333" s="3" t="s">
        <v>88</v>
      </c>
      <c r="V333" s="3" t="s">
        <v>92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95</v>
      </c>
    </row>
    <row r="334" spans="1:30" ht="45" customHeight="1">
      <c r="A334" s="3" t="s">
        <v>1631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1632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1633</v>
      </c>
      <c r="L334" s="3" t="s">
        <v>1634</v>
      </c>
      <c r="M334" s="3" t="s">
        <v>490</v>
      </c>
      <c r="N334" s="3" t="s">
        <v>87</v>
      </c>
      <c r="O334" s="3" t="s">
        <v>88</v>
      </c>
      <c r="P334" s="3" t="s">
        <v>1635</v>
      </c>
      <c r="Q334" s="3" t="s">
        <v>302</v>
      </c>
      <c r="R334" s="3" t="s">
        <v>88</v>
      </c>
      <c r="S334" s="3" t="s">
        <v>88</v>
      </c>
      <c r="T334" s="3" t="s">
        <v>191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95</v>
      </c>
    </row>
    <row r="335" spans="1:30" ht="45" customHeight="1">
      <c r="A335" s="3" t="s">
        <v>1636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1637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1638</v>
      </c>
      <c r="L335" s="3" t="s">
        <v>1639</v>
      </c>
      <c r="M335" s="3" t="s">
        <v>142</v>
      </c>
      <c r="N335" s="3" t="s">
        <v>87</v>
      </c>
      <c r="O335" s="3" t="s">
        <v>88</v>
      </c>
      <c r="P335" s="3" t="s">
        <v>1640</v>
      </c>
      <c r="Q335" s="3" t="s">
        <v>302</v>
      </c>
      <c r="R335" s="3" t="s">
        <v>88</v>
      </c>
      <c r="S335" s="3" t="s">
        <v>88</v>
      </c>
      <c r="T335" s="3" t="s">
        <v>191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95</v>
      </c>
    </row>
    <row r="336" spans="1:30" ht="45" customHeight="1">
      <c r="A336" s="3" t="s">
        <v>1641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1642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1643</v>
      </c>
      <c r="L336" s="3" t="s">
        <v>131</v>
      </c>
      <c r="M336" s="3" t="s">
        <v>584</v>
      </c>
      <c r="N336" s="3" t="s">
        <v>87</v>
      </c>
      <c r="O336" s="3" t="s">
        <v>88</v>
      </c>
      <c r="P336" s="3" t="s">
        <v>1644</v>
      </c>
      <c r="Q336" s="3" t="s">
        <v>302</v>
      </c>
      <c r="R336" s="3" t="s">
        <v>88</v>
      </c>
      <c r="S336" s="3" t="s">
        <v>88</v>
      </c>
      <c r="T336" s="3" t="s">
        <v>191</v>
      </c>
      <c r="U336" s="3" t="s">
        <v>88</v>
      </c>
      <c r="V336" s="3" t="s">
        <v>92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95</v>
      </c>
    </row>
    <row r="337" spans="1:30" ht="45" customHeight="1">
      <c r="A337" s="3" t="s">
        <v>1645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1646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1647</v>
      </c>
      <c r="L337" s="3" t="s">
        <v>1648</v>
      </c>
      <c r="M337" s="3" t="s">
        <v>1648</v>
      </c>
      <c r="N337" s="3" t="s">
        <v>87</v>
      </c>
      <c r="O337" s="3" t="s">
        <v>88</v>
      </c>
      <c r="P337" s="3" t="s">
        <v>1649</v>
      </c>
      <c r="Q337" s="3" t="s">
        <v>302</v>
      </c>
      <c r="R337" s="3" t="s">
        <v>88</v>
      </c>
      <c r="S337" s="3" t="s">
        <v>88</v>
      </c>
      <c r="T337" s="3" t="s">
        <v>191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95</v>
      </c>
    </row>
    <row r="338" spans="1:30" ht="45" customHeight="1">
      <c r="A338" s="3" t="s">
        <v>1650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1651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281</v>
      </c>
      <c r="L338" s="3" t="s">
        <v>633</v>
      </c>
      <c r="M338" s="3" t="s">
        <v>300</v>
      </c>
      <c r="N338" s="3" t="s">
        <v>106</v>
      </c>
      <c r="O338" s="3" t="s">
        <v>88</v>
      </c>
      <c r="P338" s="3" t="s">
        <v>1652</v>
      </c>
      <c r="Q338" s="3" t="s">
        <v>302</v>
      </c>
      <c r="R338" s="3" t="s">
        <v>88</v>
      </c>
      <c r="S338" s="3" t="s">
        <v>88</v>
      </c>
      <c r="T338" s="3" t="s">
        <v>191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95</v>
      </c>
    </row>
    <row r="339" spans="1:30" ht="45" customHeight="1">
      <c r="A339" s="3" t="s">
        <v>1653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1654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1126</v>
      </c>
      <c r="L339" s="3" t="s">
        <v>1607</v>
      </c>
      <c r="M339" s="3" t="s">
        <v>1655</v>
      </c>
      <c r="N339" s="3" t="s">
        <v>106</v>
      </c>
      <c r="O339" s="3" t="s">
        <v>88</v>
      </c>
      <c r="P339" s="3" t="s">
        <v>1656</v>
      </c>
      <c r="Q339" s="3" t="s">
        <v>302</v>
      </c>
      <c r="R339" s="3" t="s">
        <v>88</v>
      </c>
      <c r="S339" s="3" t="s">
        <v>88</v>
      </c>
      <c r="T339" s="3" t="s">
        <v>191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95</v>
      </c>
    </row>
    <row r="340" spans="1:30" ht="45" customHeight="1">
      <c r="A340" s="3" t="s">
        <v>1657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1658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1659</v>
      </c>
      <c r="L340" s="3" t="s">
        <v>1016</v>
      </c>
      <c r="M340" s="3" t="s">
        <v>118</v>
      </c>
      <c r="N340" s="3" t="s">
        <v>87</v>
      </c>
      <c r="O340" s="3" t="s">
        <v>88</v>
      </c>
      <c r="P340" s="3" t="s">
        <v>1660</v>
      </c>
      <c r="Q340" s="3" t="s">
        <v>486</v>
      </c>
      <c r="R340" s="3" t="s">
        <v>88</v>
      </c>
      <c r="S340" s="3" t="s">
        <v>88</v>
      </c>
      <c r="T340" s="3" t="s">
        <v>463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95</v>
      </c>
    </row>
    <row r="341" spans="1:30" ht="45" customHeight="1">
      <c r="A341" s="3" t="s">
        <v>1661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1662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1210</v>
      </c>
      <c r="L341" s="3" t="s">
        <v>311</v>
      </c>
      <c r="M341" s="3" t="s">
        <v>288</v>
      </c>
      <c r="N341" s="3" t="s">
        <v>106</v>
      </c>
      <c r="O341" s="3" t="s">
        <v>88</v>
      </c>
      <c r="P341" s="3" t="s">
        <v>1663</v>
      </c>
      <c r="Q341" s="3" t="s">
        <v>486</v>
      </c>
      <c r="R341" s="3" t="s">
        <v>88</v>
      </c>
      <c r="S341" s="3" t="s">
        <v>88</v>
      </c>
      <c r="T341" s="3" t="s">
        <v>463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95</v>
      </c>
    </row>
    <row r="342" spans="1:30" ht="45" customHeight="1">
      <c r="A342" s="3" t="s">
        <v>1664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1665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1520</v>
      </c>
      <c r="L342" s="3" t="s">
        <v>1666</v>
      </c>
      <c r="M342" s="3" t="s">
        <v>1667</v>
      </c>
      <c r="N342" s="3" t="s">
        <v>106</v>
      </c>
      <c r="O342" s="3" t="s">
        <v>88</v>
      </c>
      <c r="P342" s="3" t="s">
        <v>1668</v>
      </c>
      <c r="Q342" s="3" t="s">
        <v>486</v>
      </c>
      <c r="R342" s="3" t="s">
        <v>88</v>
      </c>
      <c r="S342" s="3" t="s">
        <v>88</v>
      </c>
      <c r="T342" s="3" t="s">
        <v>463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95</v>
      </c>
    </row>
    <row r="343" spans="1:30" ht="45" customHeight="1">
      <c r="A343" s="3" t="s">
        <v>1669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1670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1671</v>
      </c>
      <c r="L343" s="3" t="s">
        <v>166</v>
      </c>
      <c r="M343" s="3" t="s">
        <v>1672</v>
      </c>
      <c r="N343" s="3" t="s">
        <v>87</v>
      </c>
      <c r="O343" s="3" t="s">
        <v>88</v>
      </c>
      <c r="P343" s="3" t="s">
        <v>1673</v>
      </c>
      <c r="Q343" s="3" t="s">
        <v>486</v>
      </c>
      <c r="R343" s="3" t="s">
        <v>88</v>
      </c>
      <c r="S343" s="3" t="s">
        <v>88</v>
      </c>
      <c r="T343" s="3" t="s">
        <v>463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95</v>
      </c>
    </row>
    <row r="344" spans="1:30" ht="45" customHeight="1">
      <c r="A344" s="3" t="s">
        <v>1674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1675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1676</v>
      </c>
      <c r="L344" s="3" t="s">
        <v>1677</v>
      </c>
      <c r="M344" s="3" t="s">
        <v>1678</v>
      </c>
      <c r="N344" s="3" t="s">
        <v>87</v>
      </c>
      <c r="O344" s="3" t="s">
        <v>88</v>
      </c>
      <c r="P344" s="3" t="s">
        <v>1679</v>
      </c>
      <c r="Q344" s="3" t="s">
        <v>933</v>
      </c>
      <c r="R344" s="3" t="s">
        <v>88</v>
      </c>
      <c r="S344" s="3" t="s">
        <v>88</v>
      </c>
      <c r="T344" s="3" t="s">
        <v>463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95</v>
      </c>
    </row>
    <row r="345" spans="1:30" ht="45" customHeight="1">
      <c r="A345" s="3" t="s">
        <v>1680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1681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1682</v>
      </c>
      <c r="L345" s="3" t="s">
        <v>1683</v>
      </c>
      <c r="M345" s="3" t="s">
        <v>99</v>
      </c>
      <c r="N345" s="3" t="s">
        <v>106</v>
      </c>
      <c r="O345" s="3" t="s">
        <v>88</v>
      </c>
      <c r="P345" s="3" t="s">
        <v>1684</v>
      </c>
      <c r="Q345" s="3" t="s">
        <v>933</v>
      </c>
      <c r="R345" s="3" t="s">
        <v>88</v>
      </c>
      <c r="S345" s="3" t="s">
        <v>88</v>
      </c>
      <c r="T345" s="3" t="s">
        <v>463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95</v>
      </c>
    </row>
    <row r="346" spans="1:30" ht="45" customHeight="1">
      <c r="A346" s="3" t="s">
        <v>1685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1686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1687</v>
      </c>
      <c r="L346" s="3" t="s">
        <v>1688</v>
      </c>
      <c r="M346" s="3" t="s">
        <v>166</v>
      </c>
      <c r="N346" s="3" t="s">
        <v>87</v>
      </c>
      <c r="O346" s="3" t="s">
        <v>88</v>
      </c>
      <c r="P346" s="3" t="s">
        <v>1689</v>
      </c>
      <c r="Q346" s="3" t="s">
        <v>933</v>
      </c>
      <c r="R346" s="3" t="s">
        <v>88</v>
      </c>
      <c r="S346" s="3" t="s">
        <v>88</v>
      </c>
      <c r="T346" s="3" t="s">
        <v>463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95</v>
      </c>
    </row>
    <row r="347" spans="1:30" ht="45" customHeight="1">
      <c r="A347" s="3" t="s">
        <v>1690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1691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1532</v>
      </c>
      <c r="L347" s="3" t="s">
        <v>311</v>
      </c>
      <c r="M347" s="3" t="s">
        <v>1692</v>
      </c>
      <c r="N347" s="3" t="s">
        <v>106</v>
      </c>
      <c r="O347" s="3" t="s">
        <v>88</v>
      </c>
      <c r="P347" s="3" t="s">
        <v>1693</v>
      </c>
      <c r="Q347" s="3" t="s">
        <v>508</v>
      </c>
      <c r="R347" s="3" t="s">
        <v>88</v>
      </c>
      <c r="S347" s="3" t="s">
        <v>88</v>
      </c>
      <c r="T347" s="3" t="s">
        <v>463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95</v>
      </c>
    </row>
    <row r="348" spans="1:30" ht="45" customHeight="1">
      <c r="A348" s="3" t="s">
        <v>1694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1695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281</v>
      </c>
      <c r="L348" s="3" t="s">
        <v>181</v>
      </c>
      <c r="M348" s="3" t="s">
        <v>181</v>
      </c>
      <c r="N348" s="3" t="s">
        <v>106</v>
      </c>
      <c r="O348" s="3" t="s">
        <v>88</v>
      </c>
      <c r="P348" s="3" t="s">
        <v>1696</v>
      </c>
      <c r="Q348" s="3" t="s">
        <v>530</v>
      </c>
      <c r="R348" s="3" t="s">
        <v>88</v>
      </c>
      <c r="S348" s="3" t="s">
        <v>88</v>
      </c>
      <c r="T348" s="3" t="s">
        <v>463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95</v>
      </c>
    </row>
    <row r="349" spans="1:30" ht="45" customHeight="1">
      <c r="A349" s="3" t="s">
        <v>1697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1698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1699</v>
      </c>
      <c r="L349" s="3" t="s">
        <v>181</v>
      </c>
      <c r="M349" s="3" t="s">
        <v>85</v>
      </c>
      <c r="N349" s="3" t="s">
        <v>106</v>
      </c>
      <c r="O349" s="3" t="s">
        <v>88</v>
      </c>
      <c r="P349" s="3" t="s">
        <v>1700</v>
      </c>
      <c r="Q349" s="3" t="s">
        <v>530</v>
      </c>
      <c r="R349" s="3" t="s">
        <v>88</v>
      </c>
      <c r="S349" s="3" t="s">
        <v>88</v>
      </c>
      <c r="T349" s="3" t="s">
        <v>463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95</v>
      </c>
    </row>
    <row r="350" spans="1:30" ht="45" customHeight="1">
      <c r="A350" s="3" t="s">
        <v>1701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1702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1703</v>
      </c>
      <c r="L350" s="3" t="s">
        <v>1606</v>
      </c>
      <c r="M350" s="3" t="s">
        <v>300</v>
      </c>
      <c r="N350" s="3" t="s">
        <v>106</v>
      </c>
      <c r="O350" s="3" t="s">
        <v>88</v>
      </c>
      <c r="P350" s="3" t="s">
        <v>1704</v>
      </c>
      <c r="Q350" s="3" t="s">
        <v>530</v>
      </c>
      <c r="R350" s="3" t="s">
        <v>88</v>
      </c>
      <c r="S350" s="3" t="s">
        <v>88</v>
      </c>
      <c r="T350" s="3" t="s">
        <v>463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95</v>
      </c>
    </row>
    <row r="351" spans="1:30" ht="45" customHeight="1">
      <c r="A351" s="3" t="s">
        <v>1705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1706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1707</v>
      </c>
      <c r="L351" s="3" t="s">
        <v>1708</v>
      </c>
      <c r="M351" s="3" t="s">
        <v>142</v>
      </c>
      <c r="N351" s="3" t="s">
        <v>106</v>
      </c>
      <c r="O351" s="3" t="s">
        <v>88</v>
      </c>
      <c r="P351" s="3" t="s">
        <v>1709</v>
      </c>
      <c r="Q351" s="3" t="s">
        <v>530</v>
      </c>
      <c r="R351" s="3" t="s">
        <v>88</v>
      </c>
      <c r="S351" s="3" t="s">
        <v>88</v>
      </c>
      <c r="T351" s="3" t="s">
        <v>463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95</v>
      </c>
    </row>
    <row r="352" spans="1:30" ht="45" customHeight="1">
      <c r="A352" s="3" t="s">
        <v>1710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1711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1712</v>
      </c>
      <c r="L352" s="3" t="s">
        <v>1713</v>
      </c>
      <c r="M352" s="3" t="s">
        <v>88</v>
      </c>
      <c r="N352" s="3" t="s">
        <v>106</v>
      </c>
      <c r="O352" s="3" t="s">
        <v>88</v>
      </c>
      <c r="P352" s="3" t="s">
        <v>1714</v>
      </c>
      <c r="Q352" s="3" t="s">
        <v>1715</v>
      </c>
      <c r="R352" s="3" t="s">
        <v>88</v>
      </c>
      <c r="S352" s="3" t="s">
        <v>88</v>
      </c>
      <c r="T352" s="3" t="s">
        <v>463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95</v>
      </c>
    </row>
    <row r="353" spans="1:30" ht="45" customHeight="1">
      <c r="A353" s="3" t="s">
        <v>1716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1717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1718</v>
      </c>
      <c r="L353" s="3" t="s">
        <v>105</v>
      </c>
      <c r="M353" s="3" t="s">
        <v>99</v>
      </c>
      <c r="N353" s="3" t="s">
        <v>87</v>
      </c>
      <c r="O353" s="3" t="s">
        <v>88</v>
      </c>
      <c r="P353" s="3" t="s">
        <v>1719</v>
      </c>
      <c r="Q353" s="3" t="s">
        <v>1715</v>
      </c>
      <c r="R353" s="3" t="s">
        <v>88</v>
      </c>
      <c r="S353" s="3" t="s">
        <v>88</v>
      </c>
      <c r="T353" s="3" t="s">
        <v>463</v>
      </c>
      <c r="U353" s="3" t="s">
        <v>88</v>
      </c>
      <c r="V353" s="3" t="s">
        <v>92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95</v>
      </c>
    </row>
    <row r="354" spans="1:30" ht="45" customHeight="1">
      <c r="A354" s="3" t="s">
        <v>1720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1721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1722</v>
      </c>
      <c r="L354" s="3" t="s">
        <v>166</v>
      </c>
      <c r="M354" s="3" t="s">
        <v>1723</v>
      </c>
      <c r="N354" s="3" t="s">
        <v>87</v>
      </c>
      <c r="O354" s="3" t="s">
        <v>88</v>
      </c>
      <c r="P354" s="3" t="s">
        <v>1724</v>
      </c>
      <c r="Q354" s="3" t="s">
        <v>1715</v>
      </c>
      <c r="R354" s="3" t="s">
        <v>88</v>
      </c>
      <c r="S354" s="3" t="s">
        <v>88</v>
      </c>
      <c r="T354" s="3" t="s">
        <v>463</v>
      </c>
      <c r="U354" s="3" t="s">
        <v>88</v>
      </c>
      <c r="V354" s="3" t="s">
        <v>92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95</v>
      </c>
    </row>
    <row r="355" spans="1:30" ht="45" customHeight="1">
      <c r="A355" s="3" t="s">
        <v>1725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1726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683</v>
      </c>
      <c r="L355" s="3" t="s">
        <v>1351</v>
      </c>
      <c r="M355" s="3" t="s">
        <v>300</v>
      </c>
      <c r="N355" s="3" t="s">
        <v>106</v>
      </c>
      <c r="O355" s="3" t="s">
        <v>88</v>
      </c>
      <c r="P355" s="3" t="s">
        <v>1727</v>
      </c>
      <c r="Q355" s="3" t="s">
        <v>1715</v>
      </c>
      <c r="R355" s="3" t="s">
        <v>88</v>
      </c>
      <c r="S355" s="3" t="s">
        <v>88</v>
      </c>
      <c r="T355" s="3" t="s">
        <v>463</v>
      </c>
      <c r="U355" s="3" t="s">
        <v>88</v>
      </c>
      <c r="V355" s="3" t="s">
        <v>92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95</v>
      </c>
    </row>
    <row r="356" spans="1:30" ht="45" customHeight="1">
      <c r="A356" s="3" t="s">
        <v>1728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1729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1730</v>
      </c>
      <c r="L356" s="3" t="s">
        <v>697</v>
      </c>
      <c r="M356" s="3" t="s">
        <v>306</v>
      </c>
      <c r="N356" s="3" t="s">
        <v>87</v>
      </c>
      <c r="O356" s="3" t="s">
        <v>88</v>
      </c>
      <c r="P356" s="3" t="s">
        <v>1731</v>
      </c>
      <c r="Q356" s="3" t="s">
        <v>1715</v>
      </c>
      <c r="R356" s="3" t="s">
        <v>88</v>
      </c>
      <c r="S356" s="3" t="s">
        <v>88</v>
      </c>
      <c r="T356" s="3" t="s">
        <v>463</v>
      </c>
      <c r="U356" s="3" t="s">
        <v>88</v>
      </c>
      <c r="V356" s="3" t="s">
        <v>92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95</v>
      </c>
    </row>
    <row r="357" spans="1:30" ht="45" customHeight="1">
      <c r="A357" s="3" t="s">
        <v>1732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1733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1477</v>
      </c>
      <c r="L357" s="3" t="s">
        <v>550</v>
      </c>
      <c r="M357" s="3" t="s">
        <v>1734</v>
      </c>
      <c r="N357" s="3" t="s">
        <v>106</v>
      </c>
      <c r="O357" s="3" t="s">
        <v>88</v>
      </c>
      <c r="P357" s="3" t="s">
        <v>1735</v>
      </c>
      <c r="Q357" s="3" t="s">
        <v>557</v>
      </c>
      <c r="R357" s="3" t="s">
        <v>88</v>
      </c>
      <c r="S357" s="3" t="s">
        <v>88</v>
      </c>
      <c r="T357" s="3" t="s">
        <v>463</v>
      </c>
      <c r="U357" s="3" t="s">
        <v>88</v>
      </c>
      <c r="V357" s="3" t="s">
        <v>92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95</v>
      </c>
    </row>
    <row r="358" spans="1:30" ht="45" customHeight="1">
      <c r="A358" s="3" t="s">
        <v>1736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1737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957</v>
      </c>
      <c r="L358" s="3" t="s">
        <v>1738</v>
      </c>
      <c r="M358" s="3" t="s">
        <v>1739</v>
      </c>
      <c r="N358" s="3" t="s">
        <v>106</v>
      </c>
      <c r="O358" s="3" t="s">
        <v>88</v>
      </c>
      <c r="P358" s="3" t="s">
        <v>1740</v>
      </c>
      <c r="Q358" s="3" t="s">
        <v>557</v>
      </c>
      <c r="R358" s="3" t="s">
        <v>88</v>
      </c>
      <c r="S358" s="3" t="s">
        <v>88</v>
      </c>
      <c r="T358" s="3" t="s">
        <v>463</v>
      </c>
      <c r="U358" s="3" t="s">
        <v>88</v>
      </c>
      <c r="V358" s="3" t="s">
        <v>558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95</v>
      </c>
    </row>
    <row r="359" spans="1:30" ht="45" customHeight="1">
      <c r="A359" s="3" t="s">
        <v>1741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1742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1743</v>
      </c>
      <c r="L359" s="3" t="s">
        <v>166</v>
      </c>
      <c r="M359" s="3" t="s">
        <v>911</v>
      </c>
      <c r="N359" s="3" t="s">
        <v>87</v>
      </c>
      <c r="O359" s="3" t="s">
        <v>88</v>
      </c>
      <c r="P359" s="3" t="s">
        <v>1744</v>
      </c>
      <c r="Q359" s="3" t="s">
        <v>557</v>
      </c>
      <c r="R359" s="3" t="s">
        <v>88</v>
      </c>
      <c r="S359" s="3" t="s">
        <v>88</v>
      </c>
      <c r="T359" s="3" t="s">
        <v>463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95</v>
      </c>
    </row>
    <row r="360" spans="1:30" ht="45" customHeight="1">
      <c r="A360" s="3" t="s">
        <v>1745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1746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1747</v>
      </c>
      <c r="L360" s="3" t="s">
        <v>639</v>
      </c>
      <c r="M360" s="3" t="s">
        <v>632</v>
      </c>
      <c r="N360" s="3" t="s">
        <v>87</v>
      </c>
      <c r="O360" s="3" t="s">
        <v>88</v>
      </c>
      <c r="P360" s="3" t="s">
        <v>1748</v>
      </c>
      <c r="Q360" s="3" t="s">
        <v>557</v>
      </c>
      <c r="R360" s="3" t="s">
        <v>88</v>
      </c>
      <c r="S360" s="3" t="s">
        <v>88</v>
      </c>
      <c r="T360" s="3" t="s">
        <v>463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95</v>
      </c>
    </row>
    <row r="361" spans="1:30" ht="45" customHeight="1">
      <c r="A361" s="3" t="s">
        <v>1749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1750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1751</v>
      </c>
      <c r="L361" s="3" t="s">
        <v>143</v>
      </c>
      <c r="M361" s="3" t="s">
        <v>143</v>
      </c>
      <c r="N361" s="3" t="s">
        <v>87</v>
      </c>
      <c r="O361" s="3" t="s">
        <v>88</v>
      </c>
      <c r="P361" s="3" t="s">
        <v>1752</v>
      </c>
      <c r="Q361" s="3" t="s">
        <v>576</v>
      </c>
      <c r="R361" s="3" t="s">
        <v>88</v>
      </c>
      <c r="S361" s="3" t="s">
        <v>88</v>
      </c>
      <c r="T361" s="3" t="s">
        <v>463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95</v>
      </c>
    </row>
    <row r="362" spans="1:30" ht="45" customHeight="1">
      <c r="A362" s="3" t="s">
        <v>1753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1754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1755</v>
      </c>
      <c r="L362" s="3" t="s">
        <v>311</v>
      </c>
      <c r="M362" s="3" t="s">
        <v>143</v>
      </c>
      <c r="N362" s="3" t="s">
        <v>106</v>
      </c>
      <c r="O362" s="3" t="s">
        <v>88</v>
      </c>
      <c r="P362" s="3" t="s">
        <v>1756</v>
      </c>
      <c r="Q362" s="3" t="s">
        <v>576</v>
      </c>
      <c r="R362" s="3" t="s">
        <v>88</v>
      </c>
      <c r="S362" s="3" t="s">
        <v>88</v>
      </c>
      <c r="T362" s="3" t="s">
        <v>463</v>
      </c>
      <c r="U362" s="3" t="s">
        <v>88</v>
      </c>
      <c r="V362" s="3" t="s">
        <v>92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95</v>
      </c>
    </row>
    <row r="363" spans="1:30" ht="45" customHeight="1">
      <c r="A363" s="3" t="s">
        <v>1757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1758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1759</v>
      </c>
      <c r="L363" s="3" t="s">
        <v>166</v>
      </c>
      <c r="M363" s="3" t="s">
        <v>1760</v>
      </c>
      <c r="N363" s="3" t="s">
        <v>106</v>
      </c>
      <c r="O363" s="3" t="s">
        <v>88</v>
      </c>
      <c r="P363" s="3" t="s">
        <v>1761</v>
      </c>
      <c r="Q363" s="3" t="s">
        <v>576</v>
      </c>
      <c r="R363" s="3" t="s">
        <v>88</v>
      </c>
      <c r="S363" s="3" t="s">
        <v>88</v>
      </c>
      <c r="T363" s="3" t="s">
        <v>463</v>
      </c>
      <c r="U363" s="3" t="s">
        <v>88</v>
      </c>
      <c r="V363" s="3" t="s">
        <v>92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95</v>
      </c>
    </row>
    <row r="364" spans="1:30" ht="45" customHeight="1">
      <c r="A364" s="3" t="s">
        <v>1762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1763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1467</v>
      </c>
      <c r="L364" s="3" t="s">
        <v>154</v>
      </c>
      <c r="M364" s="3" t="s">
        <v>605</v>
      </c>
      <c r="N364" s="3" t="s">
        <v>87</v>
      </c>
      <c r="O364" s="3" t="s">
        <v>88</v>
      </c>
      <c r="P364" s="3" t="s">
        <v>1764</v>
      </c>
      <c r="Q364" s="3" t="s">
        <v>576</v>
      </c>
      <c r="R364" s="3" t="s">
        <v>88</v>
      </c>
      <c r="S364" s="3" t="s">
        <v>88</v>
      </c>
      <c r="T364" s="3" t="s">
        <v>463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95</v>
      </c>
    </row>
    <row r="365" spans="1:30" ht="45" customHeight="1">
      <c r="A365" s="3" t="s">
        <v>1765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1766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1707</v>
      </c>
      <c r="L365" s="3" t="s">
        <v>639</v>
      </c>
      <c r="M365" s="3" t="s">
        <v>1767</v>
      </c>
      <c r="N365" s="3" t="s">
        <v>106</v>
      </c>
      <c r="O365" s="3" t="s">
        <v>88</v>
      </c>
      <c r="P365" s="3" t="s">
        <v>1768</v>
      </c>
      <c r="Q365" s="3" t="s">
        <v>597</v>
      </c>
      <c r="R365" s="3" t="s">
        <v>88</v>
      </c>
      <c r="S365" s="3" t="s">
        <v>88</v>
      </c>
      <c r="T365" s="3" t="s">
        <v>463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95</v>
      </c>
    </row>
    <row r="366" spans="1:30" ht="45" customHeight="1">
      <c r="A366" s="3" t="s">
        <v>1769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1770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1771</v>
      </c>
      <c r="L366" s="3" t="s">
        <v>962</v>
      </c>
      <c r="M366" s="3" t="s">
        <v>633</v>
      </c>
      <c r="N366" s="3" t="s">
        <v>87</v>
      </c>
      <c r="O366" s="3" t="s">
        <v>88</v>
      </c>
      <c r="P366" s="3" t="s">
        <v>1772</v>
      </c>
      <c r="Q366" s="3" t="s">
        <v>597</v>
      </c>
      <c r="R366" s="3" t="s">
        <v>88</v>
      </c>
      <c r="S366" s="3" t="s">
        <v>88</v>
      </c>
      <c r="T366" s="3" t="s">
        <v>463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95</v>
      </c>
    </row>
    <row r="367" spans="1:30" ht="45" customHeight="1">
      <c r="A367" s="3" t="s">
        <v>1773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1774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1775</v>
      </c>
      <c r="L367" s="3" t="s">
        <v>1063</v>
      </c>
      <c r="M367" s="3" t="s">
        <v>143</v>
      </c>
      <c r="N367" s="3" t="s">
        <v>87</v>
      </c>
      <c r="O367" s="3" t="s">
        <v>88</v>
      </c>
      <c r="P367" s="3" t="s">
        <v>1776</v>
      </c>
      <c r="Q367" s="3" t="s">
        <v>597</v>
      </c>
      <c r="R367" s="3" t="s">
        <v>88</v>
      </c>
      <c r="S367" s="3" t="s">
        <v>88</v>
      </c>
      <c r="T367" s="3" t="s">
        <v>463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95</v>
      </c>
    </row>
    <row r="368" spans="1:30" ht="45" customHeight="1">
      <c r="A368" s="3" t="s">
        <v>1777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1778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1210</v>
      </c>
      <c r="L368" s="3" t="s">
        <v>143</v>
      </c>
      <c r="M368" s="3" t="s">
        <v>352</v>
      </c>
      <c r="N368" s="3" t="s">
        <v>106</v>
      </c>
      <c r="O368" s="3" t="s">
        <v>88</v>
      </c>
      <c r="P368" s="3" t="s">
        <v>1779</v>
      </c>
      <c r="Q368" s="3" t="s">
        <v>597</v>
      </c>
      <c r="R368" s="3" t="s">
        <v>88</v>
      </c>
      <c r="S368" s="3" t="s">
        <v>88</v>
      </c>
      <c r="T368" s="3" t="s">
        <v>463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95</v>
      </c>
    </row>
    <row r="369" spans="1:30" ht="45" customHeight="1">
      <c r="A369" s="3" t="s">
        <v>1780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1781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88</v>
      </c>
      <c r="L369" s="3" t="s">
        <v>88</v>
      </c>
      <c r="M369" s="3" t="s">
        <v>88</v>
      </c>
      <c r="N369" s="3" t="s">
        <v>88</v>
      </c>
      <c r="O369" s="3" t="s">
        <v>1782</v>
      </c>
      <c r="P369" s="3" t="s">
        <v>1783</v>
      </c>
      <c r="Q369" s="3" t="s">
        <v>1784</v>
      </c>
      <c r="R369" s="3" t="s">
        <v>88</v>
      </c>
      <c r="S369" s="3" t="s">
        <v>88</v>
      </c>
      <c r="T369" s="3" t="s">
        <v>463</v>
      </c>
      <c r="U369" s="3" t="s">
        <v>88</v>
      </c>
      <c r="V369" s="3" t="s">
        <v>92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95</v>
      </c>
    </row>
    <row r="370" spans="1:30" ht="45" customHeight="1">
      <c r="A370" s="3" t="s">
        <v>1835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1836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1837</v>
      </c>
      <c r="L370" s="3" t="s">
        <v>872</v>
      </c>
      <c r="M370" s="3" t="s">
        <v>1533</v>
      </c>
      <c r="N370" s="3" t="s">
        <v>87</v>
      </c>
      <c r="O370" s="3" t="s">
        <v>88</v>
      </c>
      <c r="P370" s="3" t="s">
        <v>1838</v>
      </c>
      <c r="Q370" s="3" t="s">
        <v>1070</v>
      </c>
      <c r="R370" s="3" t="s">
        <v>88</v>
      </c>
      <c r="S370" s="3" t="s">
        <v>88</v>
      </c>
      <c r="T370" s="3" t="s">
        <v>91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95</v>
      </c>
    </row>
    <row r="371" spans="1:30" ht="45" customHeight="1">
      <c r="A371" s="3" t="s">
        <v>1839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1840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1841</v>
      </c>
      <c r="L371" s="3" t="s">
        <v>300</v>
      </c>
      <c r="M371" s="3" t="s">
        <v>931</v>
      </c>
      <c r="N371" s="3" t="s">
        <v>87</v>
      </c>
      <c r="O371" s="3" t="s">
        <v>88</v>
      </c>
      <c r="P371" s="3" t="s">
        <v>1842</v>
      </c>
      <c r="Q371" s="3" t="s">
        <v>1070</v>
      </c>
      <c r="R371" s="3" t="s">
        <v>88</v>
      </c>
      <c r="S371" s="3" t="s">
        <v>88</v>
      </c>
      <c r="T371" s="3" t="s">
        <v>91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95</v>
      </c>
    </row>
    <row r="372" spans="1:30" ht="45" customHeight="1">
      <c r="A372" s="3" t="s">
        <v>1843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1844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1583</v>
      </c>
      <c r="L372" s="3" t="s">
        <v>130</v>
      </c>
      <c r="M372" s="3" t="s">
        <v>299</v>
      </c>
      <c r="N372" s="3" t="s">
        <v>106</v>
      </c>
      <c r="O372" s="3" t="s">
        <v>88</v>
      </c>
      <c r="P372" s="3" t="s">
        <v>1845</v>
      </c>
      <c r="Q372" s="3" t="s">
        <v>1070</v>
      </c>
      <c r="R372" s="3" t="s">
        <v>88</v>
      </c>
      <c r="S372" s="3" t="s">
        <v>88</v>
      </c>
      <c r="T372" s="3" t="s">
        <v>91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95</v>
      </c>
    </row>
    <row r="373" spans="1:30" ht="45" customHeight="1">
      <c r="A373" s="3" t="s">
        <v>1846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1847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1848</v>
      </c>
      <c r="L373" s="3" t="s">
        <v>847</v>
      </c>
      <c r="M373" s="3" t="s">
        <v>351</v>
      </c>
      <c r="N373" s="3" t="s">
        <v>106</v>
      </c>
      <c r="O373" s="3" t="s">
        <v>88</v>
      </c>
      <c r="P373" s="3" t="s">
        <v>1849</v>
      </c>
      <c r="Q373" s="3" t="s">
        <v>1070</v>
      </c>
      <c r="R373" s="3" t="s">
        <v>88</v>
      </c>
      <c r="S373" s="3" t="s">
        <v>88</v>
      </c>
      <c r="T373" s="3" t="s">
        <v>91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95</v>
      </c>
    </row>
    <row r="374" spans="1:30" ht="45" customHeight="1">
      <c r="A374" s="3" t="s">
        <v>1850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1851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1852</v>
      </c>
      <c r="L374" s="3" t="s">
        <v>143</v>
      </c>
      <c r="M374" s="3" t="s">
        <v>124</v>
      </c>
      <c r="N374" s="3" t="s">
        <v>87</v>
      </c>
      <c r="O374" s="3" t="s">
        <v>88</v>
      </c>
      <c r="P374" s="3" t="s">
        <v>1853</v>
      </c>
      <c r="Q374" s="3" t="s">
        <v>1070</v>
      </c>
      <c r="R374" s="3" t="s">
        <v>88</v>
      </c>
      <c r="S374" s="3" t="s">
        <v>88</v>
      </c>
      <c r="T374" s="3" t="s">
        <v>91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95</v>
      </c>
    </row>
    <row r="375" spans="1:30" ht="45" customHeight="1">
      <c r="A375" s="3" t="s">
        <v>1854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1855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1856</v>
      </c>
      <c r="L375" s="3" t="s">
        <v>692</v>
      </c>
      <c r="M375" s="3" t="s">
        <v>300</v>
      </c>
      <c r="N375" s="3" t="s">
        <v>87</v>
      </c>
      <c r="O375" s="3" t="s">
        <v>88</v>
      </c>
      <c r="P375" s="3" t="s">
        <v>1857</v>
      </c>
      <c r="Q375" s="3" t="s">
        <v>646</v>
      </c>
      <c r="R375" s="3" t="s">
        <v>88</v>
      </c>
      <c r="S375" s="3" t="s">
        <v>88</v>
      </c>
      <c r="T375" s="3" t="s">
        <v>91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95</v>
      </c>
    </row>
    <row r="376" spans="1:30" ht="45" customHeight="1">
      <c r="A376" s="3" t="s">
        <v>1858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1859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1860</v>
      </c>
      <c r="L376" s="3" t="s">
        <v>1861</v>
      </c>
      <c r="M376" s="3" t="s">
        <v>124</v>
      </c>
      <c r="N376" s="3" t="s">
        <v>87</v>
      </c>
      <c r="O376" s="3" t="s">
        <v>88</v>
      </c>
      <c r="P376" s="3" t="s">
        <v>1862</v>
      </c>
      <c r="Q376" s="3" t="s">
        <v>646</v>
      </c>
      <c r="R376" s="3" t="s">
        <v>88</v>
      </c>
      <c r="S376" s="3" t="s">
        <v>88</v>
      </c>
      <c r="T376" s="3" t="s">
        <v>91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95</v>
      </c>
    </row>
    <row r="377" spans="1:30" ht="45" customHeight="1">
      <c r="A377" s="3" t="s">
        <v>1863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1864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88</v>
      </c>
      <c r="L377" s="3" t="s">
        <v>88</v>
      </c>
      <c r="M377" s="3" t="s">
        <v>88</v>
      </c>
      <c r="N377" s="3" t="s">
        <v>88</v>
      </c>
      <c r="O377" s="3" t="s">
        <v>1865</v>
      </c>
      <c r="P377" s="3" t="s">
        <v>1866</v>
      </c>
      <c r="Q377" s="3" t="s">
        <v>646</v>
      </c>
      <c r="R377" s="3" t="s">
        <v>88</v>
      </c>
      <c r="S377" s="3" t="s">
        <v>88</v>
      </c>
      <c r="T377" s="3" t="s">
        <v>91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95</v>
      </c>
    </row>
    <row r="378" spans="1:30" ht="45" customHeight="1">
      <c r="A378" s="3" t="s">
        <v>1867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1868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88</v>
      </c>
      <c r="L378" s="3" t="s">
        <v>88</v>
      </c>
      <c r="M378" s="3" t="s">
        <v>88</v>
      </c>
      <c r="N378" s="3" t="s">
        <v>88</v>
      </c>
      <c r="O378" s="3" t="s">
        <v>1869</v>
      </c>
      <c r="P378" s="3" t="s">
        <v>1870</v>
      </c>
      <c r="Q378" s="3" t="s">
        <v>646</v>
      </c>
      <c r="R378" s="3" t="s">
        <v>88</v>
      </c>
      <c r="S378" s="3" t="s">
        <v>88</v>
      </c>
      <c r="T378" s="3" t="s">
        <v>91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95</v>
      </c>
    </row>
    <row r="379" spans="1:30" ht="45" customHeight="1">
      <c r="A379" s="3" t="s">
        <v>1871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1872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1873</v>
      </c>
      <c r="L379" s="3" t="s">
        <v>1874</v>
      </c>
      <c r="M379" s="3" t="s">
        <v>1473</v>
      </c>
      <c r="N379" s="3" t="s">
        <v>106</v>
      </c>
      <c r="O379" s="3" t="s">
        <v>88</v>
      </c>
      <c r="P379" s="3" t="s">
        <v>1875</v>
      </c>
      <c r="Q379" s="3" t="s">
        <v>1501</v>
      </c>
      <c r="R379" s="3" t="s">
        <v>88</v>
      </c>
      <c r="S379" s="3" t="s">
        <v>88</v>
      </c>
      <c r="T379" s="3" t="s">
        <v>91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95</v>
      </c>
    </row>
    <row r="380" spans="1:30" ht="45" customHeight="1">
      <c r="A380" s="3" t="s">
        <v>1876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1877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1878</v>
      </c>
      <c r="L380" s="3" t="s">
        <v>166</v>
      </c>
      <c r="M380" s="3" t="s">
        <v>1879</v>
      </c>
      <c r="N380" s="3" t="s">
        <v>87</v>
      </c>
      <c r="O380" s="3" t="s">
        <v>88</v>
      </c>
      <c r="P380" s="3" t="s">
        <v>1880</v>
      </c>
      <c r="Q380" s="3" t="s">
        <v>615</v>
      </c>
      <c r="R380" s="3" t="s">
        <v>88</v>
      </c>
      <c r="S380" s="3" t="s">
        <v>88</v>
      </c>
      <c r="T380" s="3" t="s">
        <v>91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95</v>
      </c>
    </row>
    <row r="381" spans="1:30" ht="45" customHeight="1">
      <c r="A381" s="3" t="s">
        <v>1881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1882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1883</v>
      </c>
      <c r="L381" s="3" t="s">
        <v>111</v>
      </c>
      <c r="M381" s="3" t="s">
        <v>1884</v>
      </c>
      <c r="N381" s="3" t="s">
        <v>106</v>
      </c>
      <c r="O381" s="3" t="s">
        <v>88</v>
      </c>
      <c r="P381" s="3" t="s">
        <v>1885</v>
      </c>
      <c r="Q381" s="3" t="s">
        <v>615</v>
      </c>
      <c r="R381" s="3" t="s">
        <v>88</v>
      </c>
      <c r="S381" s="3" t="s">
        <v>88</v>
      </c>
      <c r="T381" s="3" t="s">
        <v>91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95</v>
      </c>
    </row>
    <row r="382" spans="1:30" ht="45" customHeight="1">
      <c r="A382" s="3" t="s">
        <v>1886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1887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1888</v>
      </c>
      <c r="L382" s="3" t="s">
        <v>474</v>
      </c>
      <c r="M382" s="3" t="s">
        <v>1889</v>
      </c>
      <c r="N382" s="3" t="s">
        <v>106</v>
      </c>
      <c r="O382" s="3" t="s">
        <v>88</v>
      </c>
      <c r="P382" s="3" t="s">
        <v>1890</v>
      </c>
      <c r="Q382" s="3" t="s">
        <v>615</v>
      </c>
      <c r="R382" s="3" t="s">
        <v>88</v>
      </c>
      <c r="S382" s="3" t="s">
        <v>88</v>
      </c>
      <c r="T382" s="3" t="s">
        <v>91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95</v>
      </c>
    </row>
    <row r="383" spans="1:30" ht="45" customHeight="1">
      <c r="A383" s="3" t="s">
        <v>1891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1892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88</v>
      </c>
      <c r="L383" s="3" t="s">
        <v>88</v>
      </c>
      <c r="M383" s="3" t="s">
        <v>88</v>
      </c>
      <c r="N383" s="3" t="s">
        <v>88</v>
      </c>
      <c r="O383" s="3" t="s">
        <v>1373</v>
      </c>
      <c r="P383" s="3" t="s">
        <v>1893</v>
      </c>
      <c r="Q383" s="3" t="s">
        <v>615</v>
      </c>
      <c r="R383" s="3" t="s">
        <v>88</v>
      </c>
      <c r="S383" s="3" t="s">
        <v>88</v>
      </c>
      <c r="T383" s="3" t="s">
        <v>91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95</v>
      </c>
    </row>
    <row r="384" spans="1:30" ht="45" customHeight="1">
      <c r="A384" s="3" t="s">
        <v>1894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1895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953</v>
      </c>
      <c r="L384" s="3" t="s">
        <v>1896</v>
      </c>
      <c r="M384" s="3" t="s">
        <v>1897</v>
      </c>
      <c r="N384" s="3" t="s">
        <v>87</v>
      </c>
      <c r="O384" s="3" t="s">
        <v>88</v>
      </c>
      <c r="P384" s="3" t="s">
        <v>1898</v>
      </c>
      <c r="Q384" s="3" t="s">
        <v>1517</v>
      </c>
      <c r="R384" s="3" t="s">
        <v>88</v>
      </c>
      <c r="S384" s="3" t="s">
        <v>88</v>
      </c>
      <c r="T384" s="3" t="s">
        <v>91</v>
      </c>
      <c r="U384" s="3" t="s">
        <v>88</v>
      </c>
      <c r="V384" s="3" t="s">
        <v>92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95</v>
      </c>
    </row>
    <row r="385" spans="1:30" ht="45" customHeight="1">
      <c r="A385" s="3" t="s">
        <v>1899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1900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452</v>
      </c>
      <c r="L385" s="3" t="s">
        <v>1901</v>
      </c>
      <c r="M385" s="3" t="s">
        <v>474</v>
      </c>
      <c r="N385" s="3" t="s">
        <v>106</v>
      </c>
      <c r="O385" s="3" t="s">
        <v>88</v>
      </c>
      <c r="P385" s="3" t="s">
        <v>1902</v>
      </c>
      <c r="Q385" s="3" t="s">
        <v>1517</v>
      </c>
      <c r="R385" s="3" t="s">
        <v>88</v>
      </c>
      <c r="S385" s="3" t="s">
        <v>88</v>
      </c>
      <c r="T385" s="3" t="s">
        <v>91</v>
      </c>
      <c r="U385" s="3" t="s">
        <v>88</v>
      </c>
      <c r="V385" s="3" t="s">
        <v>92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95</v>
      </c>
    </row>
    <row r="386" spans="1:30" ht="45" customHeight="1">
      <c r="A386" s="3" t="s">
        <v>1903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1904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1905</v>
      </c>
      <c r="L386" s="3" t="s">
        <v>1906</v>
      </c>
      <c r="M386" s="3" t="s">
        <v>1907</v>
      </c>
      <c r="N386" s="3" t="s">
        <v>106</v>
      </c>
      <c r="O386" s="3" t="s">
        <v>88</v>
      </c>
      <c r="P386" s="3" t="s">
        <v>1908</v>
      </c>
      <c r="Q386" s="3" t="s">
        <v>1517</v>
      </c>
      <c r="R386" s="3" t="s">
        <v>88</v>
      </c>
      <c r="S386" s="3" t="s">
        <v>88</v>
      </c>
      <c r="T386" s="3" t="s">
        <v>91</v>
      </c>
      <c r="U386" s="3" t="s">
        <v>88</v>
      </c>
      <c r="V386" s="3" t="s">
        <v>92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95</v>
      </c>
    </row>
    <row r="387" spans="1:30" ht="45" customHeight="1">
      <c r="A387" s="3" t="s">
        <v>1909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1910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1911</v>
      </c>
      <c r="L387" s="3" t="s">
        <v>633</v>
      </c>
      <c r="M387" s="3" t="s">
        <v>1912</v>
      </c>
      <c r="N387" s="3" t="s">
        <v>87</v>
      </c>
      <c r="O387" s="3" t="s">
        <v>88</v>
      </c>
      <c r="P387" s="3" t="s">
        <v>1913</v>
      </c>
      <c r="Q387" s="3" t="s">
        <v>1517</v>
      </c>
      <c r="R387" s="3" t="s">
        <v>88</v>
      </c>
      <c r="S387" s="3" t="s">
        <v>88</v>
      </c>
      <c r="T387" s="3" t="s">
        <v>91</v>
      </c>
      <c r="U387" s="3" t="s">
        <v>88</v>
      </c>
      <c r="V387" s="3" t="s">
        <v>92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95</v>
      </c>
    </row>
    <row r="388" spans="1:30" ht="45" customHeight="1">
      <c r="A388" s="3" t="s">
        <v>1914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1915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1916</v>
      </c>
      <c r="L388" s="3" t="s">
        <v>1351</v>
      </c>
      <c r="M388" s="3" t="s">
        <v>300</v>
      </c>
      <c r="N388" s="3" t="s">
        <v>87</v>
      </c>
      <c r="O388" s="3" t="s">
        <v>88</v>
      </c>
      <c r="P388" s="3" t="s">
        <v>1917</v>
      </c>
      <c r="Q388" s="3" t="s">
        <v>1547</v>
      </c>
      <c r="R388" s="3" t="s">
        <v>88</v>
      </c>
      <c r="S388" s="3" t="s">
        <v>88</v>
      </c>
      <c r="T388" s="3" t="s">
        <v>91</v>
      </c>
      <c r="U388" s="3" t="s">
        <v>88</v>
      </c>
      <c r="V388" s="3" t="s">
        <v>92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95</v>
      </c>
    </row>
    <row r="389" spans="1:30" ht="45" customHeight="1">
      <c r="A389" s="3" t="s">
        <v>1918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1919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1920</v>
      </c>
      <c r="L389" s="3" t="s">
        <v>1723</v>
      </c>
      <c r="M389" s="3" t="s">
        <v>1921</v>
      </c>
      <c r="N389" s="3" t="s">
        <v>106</v>
      </c>
      <c r="O389" s="3" t="s">
        <v>88</v>
      </c>
      <c r="P389" s="3" t="s">
        <v>1922</v>
      </c>
      <c r="Q389" s="3" t="s">
        <v>1547</v>
      </c>
      <c r="R389" s="3" t="s">
        <v>88</v>
      </c>
      <c r="S389" s="3" t="s">
        <v>88</v>
      </c>
      <c r="T389" s="3" t="s">
        <v>91</v>
      </c>
      <c r="U389" s="3" t="s">
        <v>88</v>
      </c>
      <c r="V389" s="3" t="s">
        <v>92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95</v>
      </c>
    </row>
    <row r="390" spans="1:30" ht="45" customHeight="1">
      <c r="A390" s="3" t="s">
        <v>1923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1924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589</v>
      </c>
      <c r="L390" s="3" t="s">
        <v>1925</v>
      </c>
      <c r="M390" s="3" t="s">
        <v>143</v>
      </c>
      <c r="N390" s="3" t="s">
        <v>87</v>
      </c>
      <c r="O390" s="3" t="s">
        <v>88</v>
      </c>
      <c r="P390" s="3" t="s">
        <v>1926</v>
      </c>
      <c r="Q390" s="3" t="s">
        <v>1547</v>
      </c>
      <c r="R390" s="3" t="s">
        <v>88</v>
      </c>
      <c r="S390" s="3" t="s">
        <v>88</v>
      </c>
      <c r="T390" s="3" t="s">
        <v>91</v>
      </c>
      <c r="U390" s="3" t="s">
        <v>88</v>
      </c>
      <c r="V390" s="3" t="s">
        <v>92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95</v>
      </c>
    </row>
    <row r="391" spans="1:30" ht="45" customHeight="1">
      <c r="A391" s="3" t="s">
        <v>1927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1928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521</v>
      </c>
      <c r="L391" s="3" t="s">
        <v>1109</v>
      </c>
      <c r="M391" s="3" t="s">
        <v>328</v>
      </c>
      <c r="N391" s="3" t="s">
        <v>87</v>
      </c>
      <c r="O391" s="3" t="s">
        <v>88</v>
      </c>
      <c r="P391" s="3" t="s">
        <v>1929</v>
      </c>
      <c r="Q391" s="3" t="s">
        <v>1547</v>
      </c>
      <c r="R391" s="3" t="s">
        <v>88</v>
      </c>
      <c r="S391" s="3" t="s">
        <v>88</v>
      </c>
      <c r="T391" s="3" t="s">
        <v>91</v>
      </c>
      <c r="U391" s="3" t="s">
        <v>88</v>
      </c>
      <c r="V391" s="3" t="s">
        <v>92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95</v>
      </c>
    </row>
    <row r="392" spans="1:30" ht="45" customHeight="1">
      <c r="A392" s="3" t="s">
        <v>1930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1931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452</v>
      </c>
      <c r="L392" s="3" t="s">
        <v>105</v>
      </c>
      <c r="M392" s="3" t="s">
        <v>299</v>
      </c>
      <c r="N392" s="3" t="s">
        <v>106</v>
      </c>
      <c r="O392" s="3" t="s">
        <v>88</v>
      </c>
      <c r="P392" s="3" t="s">
        <v>1932</v>
      </c>
      <c r="Q392" s="3" t="s">
        <v>145</v>
      </c>
      <c r="R392" s="3" t="s">
        <v>88</v>
      </c>
      <c r="S392" s="3" t="s">
        <v>88</v>
      </c>
      <c r="T392" s="3" t="s">
        <v>91</v>
      </c>
      <c r="U392" s="3" t="s">
        <v>88</v>
      </c>
      <c r="V392" s="3" t="s">
        <v>92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95</v>
      </c>
    </row>
    <row r="393" spans="1:30" ht="45" customHeight="1">
      <c r="A393" s="3" t="s">
        <v>1933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1934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1935</v>
      </c>
      <c r="L393" s="3" t="s">
        <v>105</v>
      </c>
      <c r="M393" s="3" t="s">
        <v>1017</v>
      </c>
      <c r="N393" s="3" t="s">
        <v>87</v>
      </c>
      <c r="O393" s="3" t="s">
        <v>88</v>
      </c>
      <c r="P393" s="3" t="s">
        <v>1936</v>
      </c>
      <c r="Q393" s="3" t="s">
        <v>145</v>
      </c>
      <c r="R393" s="3" t="s">
        <v>88</v>
      </c>
      <c r="S393" s="3" t="s">
        <v>88</v>
      </c>
      <c r="T393" s="3" t="s">
        <v>91</v>
      </c>
      <c r="U393" s="3" t="s">
        <v>88</v>
      </c>
      <c r="V393" s="3" t="s">
        <v>92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95</v>
      </c>
    </row>
    <row r="394" spans="1:30" ht="45" customHeight="1">
      <c r="A394" s="3" t="s">
        <v>1937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1938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1939</v>
      </c>
      <c r="L394" s="3" t="s">
        <v>1322</v>
      </c>
      <c r="M394" s="3" t="s">
        <v>1940</v>
      </c>
      <c r="N394" s="3" t="s">
        <v>106</v>
      </c>
      <c r="O394" s="3" t="s">
        <v>88</v>
      </c>
      <c r="P394" s="3" t="s">
        <v>1941</v>
      </c>
      <c r="Q394" s="3" t="s">
        <v>145</v>
      </c>
      <c r="R394" s="3" t="s">
        <v>88</v>
      </c>
      <c r="S394" s="3" t="s">
        <v>88</v>
      </c>
      <c r="T394" s="3" t="s">
        <v>91</v>
      </c>
      <c r="U394" s="3" t="s">
        <v>88</v>
      </c>
      <c r="V394" s="3" t="s">
        <v>92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95</v>
      </c>
    </row>
    <row r="395" spans="1:30" ht="45" customHeight="1">
      <c r="A395" s="3" t="s">
        <v>1942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1943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639</v>
      </c>
      <c r="L395" s="3" t="s">
        <v>300</v>
      </c>
      <c r="M395" s="3" t="s">
        <v>166</v>
      </c>
      <c r="N395" s="3" t="s">
        <v>106</v>
      </c>
      <c r="O395" s="3" t="s">
        <v>88</v>
      </c>
      <c r="P395" s="3" t="s">
        <v>1944</v>
      </c>
      <c r="Q395" s="3" t="s">
        <v>145</v>
      </c>
      <c r="R395" s="3" t="s">
        <v>88</v>
      </c>
      <c r="S395" s="3" t="s">
        <v>88</v>
      </c>
      <c r="T395" s="3" t="s">
        <v>91</v>
      </c>
      <c r="U395" s="3" t="s">
        <v>88</v>
      </c>
      <c r="V395" s="3" t="s">
        <v>92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95</v>
      </c>
    </row>
    <row r="396" spans="1:30" ht="45" customHeight="1">
      <c r="A396" s="3" t="s">
        <v>1945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1946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1947</v>
      </c>
      <c r="L396" s="3" t="s">
        <v>1897</v>
      </c>
      <c r="M396" s="3" t="s">
        <v>143</v>
      </c>
      <c r="N396" s="3" t="s">
        <v>106</v>
      </c>
      <c r="O396" s="3" t="s">
        <v>88</v>
      </c>
      <c r="P396" s="3" t="s">
        <v>1948</v>
      </c>
      <c r="Q396" s="3" t="s">
        <v>1572</v>
      </c>
      <c r="R396" s="3" t="s">
        <v>88</v>
      </c>
      <c r="S396" s="3" t="s">
        <v>88</v>
      </c>
      <c r="T396" s="3" t="s">
        <v>91</v>
      </c>
      <c r="U396" s="3" t="s">
        <v>88</v>
      </c>
      <c r="V396" s="3" t="s">
        <v>92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95</v>
      </c>
    </row>
    <row r="397" spans="1:30" ht="45" customHeight="1">
      <c r="A397" s="3" t="s">
        <v>1949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1950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1575</v>
      </c>
      <c r="L397" s="3" t="s">
        <v>203</v>
      </c>
      <c r="M397" s="3" t="s">
        <v>300</v>
      </c>
      <c r="N397" s="3" t="s">
        <v>106</v>
      </c>
      <c r="O397" s="3" t="s">
        <v>88</v>
      </c>
      <c r="P397" s="3" t="s">
        <v>1951</v>
      </c>
      <c r="Q397" s="3" t="s">
        <v>1572</v>
      </c>
      <c r="R397" s="3" t="s">
        <v>88</v>
      </c>
      <c r="S397" s="3" t="s">
        <v>88</v>
      </c>
      <c r="T397" s="3" t="s">
        <v>91</v>
      </c>
      <c r="U397" s="3" t="s">
        <v>88</v>
      </c>
      <c r="V397" s="3" t="s">
        <v>92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95</v>
      </c>
    </row>
    <row r="398" spans="1:30" ht="45" customHeight="1">
      <c r="A398" s="3" t="s">
        <v>1952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1953</v>
      </c>
      <c r="G398" s="3" t="s">
        <v>80</v>
      </c>
      <c r="H398" s="3" t="s">
        <v>81</v>
      </c>
      <c r="I398" s="3" t="s">
        <v>82</v>
      </c>
      <c r="J398" s="3" t="s">
        <v>83</v>
      </c>
      <c r="K398" s="3" t="s">
        <v>1954</v>
      </c>
      <c r="L398" s="3" t="s">
        <v>143</v>
      </c>
      <c r="M398" s="3" t="s">
        <v>1955</v>
      </c>
      <c r="N398" s="3" t="s">
        <v>87</v>
      </c>
      <c r="O398" s="3" t="s">
        <v>88</v>
      </c>
      <c r="P398" s="3" t="s">
        <v>1956</v>
      </c>
      <c r="Q398" s="3" t="s">
        <v>1572</v>
      </c>
      <c r="R398" s="3" t="s">
        <v>88</v>
      </c>
      <c r="S398" s="3" t="s">
        <v>88</v>
      </c>
      <c r="T398" s="3" t="s">
        <v>91</v>
      </c>
      <c r="U398" s="3" t="s">
        <v>88</v>
      </c>
      <c r="V398" s="3" t="s">
        <v>92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94</v>
      </c>
      <c r="AD398" s="3" t="s">
        <v>95</v>
      </c>
    </row>
    <row r="399" spans="1:30" ht="45" customHeight="1">
      <c r="A399" s="3" t="s">
        <v>1957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1958</v>
      </c>
      <c r="G399" s="3" t="s">
        <v>80</v>
      </c>
      <c r="H399" s="3" t="s">
        <v>81</v>
      </c>
      <c r="I399" s="3" t="s">
        <v>82</v>
      </c>
      <c r="J399" s="3" t="s">
        <v>83</v>
      </c>
      <c r="K399" s="3" t="s">
        <v>1959</v>
      </c>
      <c r="L399" s="3" t="s">
        <v>1432</v>
      </c>
      <c r="M399" s="3" t="s">
        <v>166</v>
      </c>
      <c r="N399" s="3" t="s">
        <v>87</v>
      </c>
      <c r="O399" s="3" t="s">
        <v>88</v>
      </c>
      <c r="P399" s="3" t="s">
        <v>1960</v>
      </c>
      <c r="Q399" s="3" t="s">
        <v>1572</v>
      </c>
      <c r="R399" s="3" t="s">
        <v>88</v>
      </c>
      <c r="S399" s="3" t="s">
        <v>88</v>
      </c>
      <c r="T399" s="3" t="s">
        <v>91</v>
      </c>
      <c r="U399" s="3" t="s">
        <v>88</v>
      </c>
      <c r="V399" s="3" t="s">
        <v>92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94</v>
      </c>
      <c r="AD399" s="3" t="s">
        <v>95</v>
      </c>
    </row>
    <row r="400" spans="1:30" ht="45" customHeight="1">
      <c r="A400" s="3" t="s">
        <v>1961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1962</v>
      </c>
      <c r="G400" s="3" t="s">
        <v>80</v>
      </c>
      <c r="H400" s="3" t="s">
        <v>81</v>
      </c>
      <c r="I400" s="3" t="s">
        <v>82</v>
      </c>
      <c r="J400" s="3" t="s">
        <v>83</v>
      </c>
      <c r="K400" s="3" t="s">
        <v>1963</v>
      </c>
      <c r="L400" s="3" t="s">
        <v>334</v>
      </c>
      <c r="M400" s="3" t="s">
        <v>1964</v>
      </c>
      <c r="N400" s="3" t="s">
        <v>87</v>
      </c>
      <c r="O400" s="3" t="s">
        <v>88</v>
      </c>
      <c r="P400" s="3" t="s">
        <v>1965</v>
      </c>
      <c r="Q400" s="3" t="s">
        <v>209</v>
      </c>
      <c r="R400" s="3" t="s">
        <v>88</v>
      </c>
      <c r="S400" s="3" t="s">
        <v>88</v>
      </c>
      <c r="T400" s="3" t="s">
        <v>191</v>
      </c>
      <c r="U400" s="3" t="s">
        <v>88</v>
      </c>
      <c r="V400" s="3" t="s">
        <v>92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94</v>
      </c>
      <c r="AD400" s="3" t="s">
        <v>95</v>
      </c>
    </row>
    <row r="401" spans="1:30" ht="45" customHeight="1">
      <c r="A401" s="3" t="s">
        <v>1966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1967</v>
      </c>
      <c r="G401" s="3" t="s">
        <v>80</v>
      </c>
      <c r="H401" s="3" t="s">
        <v>81</v>
      </c>
      <c r="I401" s="3" t="s">
        <v>82</v>
      </c>
      <c r="J401" s="3" t="s">
        <v>83</v>
      </c>
      <c r="K401" s="3" t="s">
        <v>1968</v>
      </c>
      <c r="L401" s="3" t="s">
        <v>1964</v>
      </c>
      <c r="M401" s="3" t="s">
        <v>117</v>
      </c>
      <c r="N401" s="3" t="s">
        <v>87</v>
      </c>
      <c r="O401" s="3" t="s">
        <v>88</v>
      </c>
      <c r="P401" s="3" t="s">
        <v>1969</v>
      </c>
      <c r="Q401" s="3" t="s">
        <v>209</v>
      </c>
      <c r="R401" s="3" t="s">
        <v>88</v>
      </c>
      <c r="S401" s="3" t="s">
        <v>88</v>
      </c>
      <c r="T401" s="3" t="s">
        <v>191</v>
      </c>
      <c r="U401" s="3" t="s">
        <v>88</v>
      </c>
      <c r="V401" s="3" t="s">
        <v>92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94</v>
      </c>
      <c r="AD401" s="3" t="s">
        <v>95</v>
      </c>
    </row>
    <row r="402" spans="1:30" ht="45" customHeight="1">
      <c r="A402" s="3" t="s">
        <v>1970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1971</v>
      </c>
      <c r="G402" s="3" t="s">
        <v>80</v>
      </c>
      <c r="H402" s="3" t="s">
        <v>81</v>
      </c>
      <c r="I402" s="3" t="s">
        <v>82</v>
      </c>
      <c r="J402" s="3" t="s">
        <v>83</v>
      </c>
      <c r="K402" s="3" t="s">
        <v>287</v>
      </c>
      <c r="L402" s="3" t="s">
        <v>1524</v>
      </c>
      <c r="M402" s="3" t="s">
        <v>1972</v>
      </c>
      <c r="N402" s="3" t="s">
        <v>106</v>
      </c>
      <c r="O402" s="3" t="s">
        <v>88</v>
      </c>
      <c r="P402" s="3" t="s">
        <v>1973</v>
      </c>
      <c r="Q402" s="3" t="s">
        <v>209</v>
      </c>
      <c r="R402" s="3" t="s">
        <v>88</v>
      </c>
      <c r="S402" s="3" t="s">
        <v>88</v>
      </c>
      <c r="T402" s="3" t="s">
        <v>191</v>
      </c>
      <c r="U402" s="3" t="s">
        <v>88</v>
      </c>
      <c r="V402" s="3" t="s">
        <v>92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94</v>
      </c>
      <c r="AD402" s="3" t="s">
        <v>95</v>
      </c>
    </row>
    <row r="403" spans="1:30" ht="45" customHeight="1">
      <c r="A403" s="3" t="s">
        <v>1974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1975</v>
      </c>
      <c r="G403" s="3" t="s">
        <v>80</v>
      </c>
      <c r="H403" s="3" t="s">
        <v>81</v>
      </c>
      <c r="I403" s="3" t="s">
        <v>82</v>
      </c>
      <c r="J403" s="3" t="s">
        <v>83</v>
      </c>
      <c r="K403" s="3" t="s">
        <v>1976</v>
      </c>
      <c r="L403" s="3" t="s">
        <v>1977</v>
      </c>
      <c r="M403" s="3" t="s">
        <v>117</v>
      </c>
      <c r="N403" s="3" t="s">
        <v>106</v>
      </c>
      <c r="O403" s="3" t="s">
        <v>88</v>
      </c>
      <c r="P403" s="3" t="s">
        <v>1978</v>
      </c>
      <c r="Q403" s="3" t="s">
        <v>209</v>
      </c>
      <c r="R403" s="3" t="s">
        <v>88</v>
      </c>
      <c r="S403" s="3" t="s">
        <v>88</v>
      </c>
      <c r="T403" s="3" t="s">
        <v>191</v>
      </c>
      <c r="U403" s="3" t="s">
        <v>88</v>
      </c>
      <c r="V403" s="3" t="s">
        <v>92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94</v>
      </c>
      <c r="AD403" s="3" t="s">
        <v>95</v>
      </c>
    </row>
    <row r="404" spans="1:30" ht="45" customHeight="1">
      <c r="A404" s="3" t="s">
        <v>1979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1980</v>
      </c>
      <c r="G404" s="3" t="s">
        <v>80</v>
      </c>
      <c r="H404" s="3" t="s">
        <v>81</v>
      </c>
      <c r="I404" s="3" t="s">
        <v>82</v>
      </c>
      <c r="J404" s="3" t="s">
        <v>83</v>
      </c>
      <c r="K404" s="3" t="s">
        <v>806</v>
      </c>
      <c r="L404" s="3" t="s">
        <v>365</v>
      </c>
      <c r="M404" s="3" t="s">
        <v>633</v>
      </c>
      <c r="N404" s="3" t="s">
        <v>87</v>
      </c>
      <c r="O404" s="3" t="s">
        <v>88</v>
      </c>
      <c r="P404" s="3" t="s">
        <v>1981</v>
      </c>
      <c r="Q404" s="3" t="s">
        <v>302</v>
      </c>
      <c r="R404" s="3" t="s">
        <v>88</v>
      </c>
      <c r="S404" s="3" t="s">
        <v>88</v>
      </c>
      <c r="T404" s="3" t="s">
        <v>191</v>
      </c>
      <c r="U404" s="3" t="s">
        <v>88</v>
      </c>
      <c r="V404" s="3" t="s">
        <v>92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94</v>
      </c>
      <c r="AD404" s="3" t="s">
        <v>95</v>
      </c>
    </row>
    <row r="405" spans="1:30" ht="45" customHeight="1">
      <c r="A405" s="3" t="s">
        <v>1982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1983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1984</v>
      </c>
      <c r="L405" s="3" t="s">
        <v>474</v>
      </c>
      <c r="M405" s="3" t="s">
        <v>300</v>
      </c>
      <c r="N405" s="3" t="s">
        <v>106</v>
      </c>
      <c r="O405" s="3" t="s">
        <v>88</v>
      </c>
      <c r="P405" s="3" t="s">
        <v>1985</v>
      </c>
      <c r="Q405" s="3" t="s">
        <v>302</v>
      </c>
      <c r="R405" s="3" t="s">
        <v>88</v>
      </c>
      <c r="S405" s="3" t="s">
        <v>88</v>
      </c>
      <c r="T405" s="3" t="s">
        <v>191</v>
      </c>
      <c r="U405" s="3" t="s">
        <v>88</v>
      </c>
      <c r="V405" s="3" t="s">
        <v>92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94</v>
      </c>
      <c r="AD405" s="3" t="s">
        <v>95</v>
      </c>
    </row>
    <row r="406" spans="1:30" ht="45" customHeight="1">
      <c r="A406" s="3" t="s">
        <v>1986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1987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1988</v>
      </c>
      <c r="L406" s="3" t="s">
        <v>300</v>
      </c>
      <c r="M406" s="3" t="s">
        <v>1247</v>
      </c>
      <c r="N406" s="3" t="s">
        <v>87</v>
      </c>
      <c r="O406" s="3" t="s">
        <v>88</v>
      </c>
      <c r="P406" s="3" t="s">
        <v>1989</v>
      </c>
      <c r="Q406" s="3" t="s">
        <v>302</v>
      </c>
      <c r="R406" s="3" t="s">
        <v>88</v>
      </c>
      <c r="S406" s="3" t="s">
        <v>88</v>
      </c>
      <c r="T406" s="3" t="s">
        <v>191</v>
      </c>
      <c r="U406" s="3" t="s">
        <v>88</v>
      </c>
      <c r="V406" s="3" t="s">
        <v>92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94</v>
      </c>
      <c r="AD406" s="3" t="s">
        <v>95</v>
      </c>
    </row>
    <row r="407" spans="1:30" ht="45" customHeight="1">
      <c r="A407" s="3" t="s">
        <v>1990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1991</v>
      </c>
      <c r="G407" s="3" t="s">
        <v>80</v>
      </c>
      <c r="H407" s="3" t="s">
        <v>81</v>
      </c>
      <c r="I407" s="3" t="s">
        <v>82</v>
      </c>
      <c r="J407" s="3" t="s">
        <v>83</v>
      </c>
      <c r="K407" s="3" t="s">
        <v>1992</v>
      </c>
      <c r="L407" s="3" t="s">
        <v>1993</v>
      </c>
      <c r="M407" s="3" t="s">
        <v>788</v>
      </c>
      <c r="N407" s="3" t="s">
        <v>87</v>
      </c>
      <c r="O407" s="3" t="s">
        <v>88</v>
      </c>
      <c r="P407" s="3" t="s">
        <v>1994</v>
      </c>
      <c r="Q407" s="3" t="s">
        <v>302</v>
      </c>
      <c r="R407" s="3" t="s">
        <v>88</v>
      </c>
      <c r="S407" s="3" t="s">
        <v>88</v>
      </c>
      <c r="T407" s="3" t="s">
        <v>191</v>
      </c>
      <c r="U407" s="3" t="s">
        <v>88</v>
      </c>
      <c r="V407" s="3" t="s">
        <v>92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94</v>
      </c>
      <c r="AD407" s="3" t="s">
        <v>95</v>
      </c>
    </row>
    <row r="408" spans="1:30" ht="45" customHeight="1">
      <c r="A408" s="3" t="s">
        <v>1995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1996</v>
      </c>
      <c r="G408" s="3" t="s">
        <v>80</v>
      </c>
      <c r="H408" s="3" t="s">
        <v>81</v>
      </c>
      <c r="I408" s="3" t="s">
        <v>82</v>
      </c>
      <c r="J408" s="3" t="s">
        <v>83</v>
      </c>
      <c r="K408" s="3" t="s">
        <v>985</v>
      </c>
      <c r="L408" s="3" t="s">
        <v>176</v>
      </c>
      <c r="M408" s="3" t="s">
        <v>1042</v>
      </c>
      <c r="N408" s="3" t="s">
        <v>106</v>
      </c>
      <c r="O408" s="3" t="s">
        <v>88</v>
      </c>
      <c r="P408" s="3" t="s">
        <v>1997</v>
      </c>
      <c r="Q408" s="3" t="s">
        <v>302</v>
      </c>
      <c r="R408" s="3" t="s">
        <v>88</v>
      </c>
      <c r="S408" s="3" t="s">
        <v>88</v>
      </c>
      <c r="T408" s="3" t="s">
        <v>191</v>
      </c>
      <c r="U408" s="3" t="s">
        <v>88</v>
      </c>
      <c r="V408" s="3" t="s">
        <v>92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94</v>
      </c>
      <c r="AD408" s="3" t="s">
        <v>95</v>
      </c>
    </row>
    <row r="409" spans="1:30" ht="45" customHeight="1">
      <c r="A409" s="3" t="s">
        <v>1998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1999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2000</v>
      </c>
      <c r="L409" s="3" t="s">
        <v>2001</v>
      </c>
      <c r="M409" s="3" t="s">
        <v>105</v>
      </c>
      <c r="N409" s="3" t="s">
        <v>106</v>
      </c>
      <c r="O409" s="3" t="s">
        <v>88</v>
      </c>
      <c r="P409" s="3" t="s">
        <v>2002</v>
      </c>
      <c r="Q409" s="3" t="s">
        <v>302</v>
      </c>
      <c r="R409" s="3" t="s">
        <v>88</v>
      </c>
      <c r="S409" s="3" t="s">
        <v>88</v>
      </c>
      <c r="T409" s="3" t="s">
        <v>191</v>
      </c>
      <c r="U409" s="3" t="s">
        <v>88</v>
      </c>
      <c r="V409" s="3" t="s">
        <v>92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94</v>
      </c>
      <c r="AD409" s="3" t="s">
        <v>95</v>
      </c>
    </row>
    <row r="410" spans="1:30" ht="45" customHeight="1">
      <c r="A410" s="3" t="s">
        <v>2003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2004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2005</v>
      </c>
      <c r="L410" s="3" t="s">
        <v>2006</v>
      </c>
      <c r="M410" s="3" t="s">
        <v>585</v>
      </c>
      <c r="N410" s="3" t="s">
        <v>87</v>
      </c>
      <c r="O410" s="3" t="s">
        <v>88</v>
      </c>
      <c r="P410" s="3" t="s">
        <v>2007</v>
      </c>
      <c r="Q410" s="3" t="s">
        <v>302</v>
      </c>
      <c r="R410" s="3" t="s">
        <v>88</v>
      </c>
      <c r="S410" s="3" t="s">
        <v>88</v>
      </c>
      <c r="T410" s="3" t="s">
        <v>191</v>
      </c>
      <c r="U410" s="3" t="s">
        <v>88</v>
      </c>
      <c r="V410" s="3" t="s">
        <v>92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94</v>
      </c>
      <c r="AD410" s="3" t="s">
        <v>95</v>
      </c>
    </row>
    <row r="411" spans="1:30" ht="45" customHeight="1">
      <c r="A411" s="3" t="s">
        <v>2008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2009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2010</v>
      </c>
      <c r="L411" s="3" t="s">
        <v>2011</v>
      </c>
      <c r="M411" s="3" t="s">
        <v>1351</v>
      </c>
      <c r="N411" s="3" t="s">
        <v>87</v>
      </c>
      <c r="O411" s="3" t="s">
        <v>88</v>
      </c>
      <c r="P411" s="3" t="s">
        <v>2012</v>
      </c>
      <c r="Q411" s="3" t="s">
        <v>302</v>
      </c>
      <c r="R411" s="3" t="s">
        <v>88</v>
      </c>
      <c r="S411" s="3" t="s">
        <v>88</v>
      </c>
      <c r="T411" s="3" t="s">
        <v>191</v>
      </c>
      <c r="U411" s="3" t="s">
        <v>88</v>
      </c>
      <c r="V411" s="3" t="s">
        <v>92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94</v>
      </c>
      <c r="AD411" s="3" t="s">
        <v>95</v>
      </c>
    </row>
    <row r="412" spans="1:30" ht="45" customHeight="1">
      <c r="A412" s="3" t="s">
        <v>2013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2014</v>
      </c>
      <c r="G412" s="3" t="s">
        <v>80</v>
      </c>
      <c r="H412" s="3" t="s">
        <v>81</v>
      </c>
      <c r="I412" s="3" t="s">
        <v>82</v>
      </c>
      <c r="J412" s="3" t="s">
        <v>83</v>
      </c>
      <c r="K412" s="3" t="s">
        <v>2015</v>
      </c>
      <c r="L412" s="3" t="s">
        <v>2016</v>
      </c>
      <c r="M412" s="3" t="s">
        <v>365</v>
      </c>
      <c r="N412" s="3" t="s">
        <v>106</v>
      </c>
      <c r="O412" s="3" t="s">
        <v>88</v>
      </c>
      <c r="P412" s="3" t="s">
        <v>2017</v>
      </c>
      <c r="Q412" s="3" t="s">
        <v>530</v>
      </c>
      <c r="R412" s="3" t="s">
        <v>88</v>
      </c>
      <c r="S412" s="3" t="s">
        <v>88</v>
      </c>
      <c r="T412" s="3" t="s">
        <v>463</v>
      </c>
      <c r="U412" s="3" t="s">
        <v>88</v>
      </c>
      <c r="V412" s="3" t="s">
        <v>92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94</v>
      </c>
      <c r="AD412" s="3" t="s">
        <v>95</v>
      </c>
    </row>
    <row r="413" spans="1:30" ht="45" customHeight="1">
      <c r="A413" s="3" t="s">
        <v>2018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2019</v>
      </c>
      <c r="G413" s="3" t="s">
        <v>80</v>
      </c>
      <c r="H413" s="3" t="s">
        <v>81</v>
      </c>
      <c r="I413" s="3" t="s">
        <v>82</v>
      </c>
      <c r="J413" s="3" t="s">
        <v>83</v>
      </c>
      <c r="K413" s="3" t="s">
        <v>2020</v>
      </c>
      <c r="L413" s="3" t="s">
        <v>2021</v>
      </c>
      <c r="M413" s="3" t="s">
        <v>788</v>
      </c>
      <c r="N413" s="3" t="s">
        <v>106</v>
      </c>
      <c r="O413" s="3" t="s">
        <v>88</v>
      </c>
      <c r="P413" s="3" t="s">
        <v>2022</v>
      </c>
      <c r="Q413" s="3" t="s">
        <v>530</v>
      </c>
      <c r="R413" s="3" t="s">
        <v>88</v>
      </c>
      <c r="S413" s="3" t="s">
        <v>88</v>
      </c>
      <c r="T413" s="3" t="s">
        <v>463</v>
      </c>
      <c r="U413" s="3" t="s">
        <v>88</v>
      </c>
      <c r="V413" s="3" t="s">
        <v>92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94</v>
      </c>
      <c r="AD413" s="3" t="s">
        <v>95</v>
      </c>
    </row>
    <row r="414" spans="1:30" ht="45" customHeight="1">
      <c r="A414" s="3" t="s">
        <v>2023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2024</v>
      </c>
      <c r="G414" s="3" t="s">
        <v>80</v>
      </c>
      <c r="H414" s="3" t="s">
        <v>81</v>
      </c>
      <c r="I414" s="3" t="s">
        <v>82</v>
      </c>
      <c r="J414" s="3" t="s">
        <v>83</v>
      </c>
      <c r="K414" s="3" t="s">
        <v>2025</v>
      </c>
      <c r="L414" s="3" t="s">
        <v>176</v>
      </c>
      <c r="M414" s="3" t="s">
        <v>633</v>
      </c>
      <c r="N414" s="3" t="s">
        <v>87</v>
      </c>
      <c r="O414" s="3" t="s">
        <v>88</v>
      </c>
      <c r="P414" s="3" t="s">
        <v>2026</v>
      </c>
      <c r="Q414" s="3" t="s">
        <v>530</v>
      </c>
      <c r="R414" s="3" t="s">
        <v>88</v>
      </c>
      <c r="S414" s="3" t="s">
        <v>88</v>
      </c>
      <c r="T414" s="3" t="s">
        <v>463</v>
      </c>
      <c r="U414" s="3" t="s">
        <v>88</v>
      </c>
      <c r="V414" s="3" t="s">
        <v>92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94</v>
      </c>
      <c r="AD414" s="3" t="s">
        <v>95</v>
      </c>
    </row>
    <row r="415" spans="1:30" ht="45" customHeight="1">
      <c r="A415" s="3" t="s">
        <v>2027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2028</v>
      </c>
      <c r="G415" s="3" t="s">
        <v>80</v>
      </c>
      <c r="H415" s="3" t="s">
        <v>81</v>
      </c>
      <c r="I415" s="3" t="s">
        <v>82</v>
      </c>
      <c r="J415" s="3" t="s">
        <v>83</v>
      </c>
      <c r="K415" s="3" t="s">
        <v>153</v>
      </c>
      <c r="L415" s="3" t="s">
        <v>365</v>
      </c>
      <c r="M415" s="3" t="s">
        <v>490</v>
      </c>
      <c r="N415" s="3" t="s">
        <v>106</v>
      </c>
      <c r="O415" s="3" t="s">
        <v>88</v>
      </c>
      <c r="P415" s="3" t="s">
        <v>2029</v>
      </c>
      <c r="Q415" s="3" t="s">
        <v>530</v>
      </c>
      <c r="R415" s="3" t="s">
        <v>88</v>
      </c>
      <c r="S415" s="3" t="s">
        <v>88</v>
      </c>
      <c r="T415" s="3" t="s">
        <v>463</v>
      </c>
      <c r="U415" s="3" t="s">
        <v>88</v>
      </c>
      <c r="V415" s="3" t="s">
        <v>92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94</v>
      </c>
      <c r="AD415" s="3" t="s">
        <v>95</v>
      </c>
    </row>
    <row r="416" spans="1:30" ht="45" customHeight="1">
      <c r="A416" s="3" t="s">
        <v>2030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2031</v>
      </c>
      <c r="G416" s="3" t="s">
        <v>80</v>
      </c>
      <c r="H416" s="3" t="s">
        <v>81</v>
      </c>
      <c r="I416" s="3" t="s">
        <v>82</v>
      </c>
      <c r="J416" s="3" t="s">
        <v>83</v>
      </c>
      <c r="K416" s="3" t="s">
        <v>1583</v>
      </c>
      <c r="L416" s="3" t="s">
        <v>2032</v>
      </c>
      <c r="M416" s="3" t="s">
        <v>2033</v>
      </c>
      <c r="N416" s="3" t="s">
        <v>106</v>
      </c>
      <c r="O416" s="3" t="s">
        <v>88</v>
      </c>
      <c r="P416" s="3" t="s">
        <v>2034</v>
      </c>
      <c r="Q416" s="3" t="s">
        <v>1715</v>
      </c>
      <c r="R416" s="3" t="s">
        <v>88</v>
      </c>
      <c r="S416" s="3" t="s">
        <v>88</v>
      </c>
      <c r="T416" s="3" t="s">
        <v>463</v>
      </c>
      <c r="U416" s="3" t="s">
        <v>88</v>
      </c>
      <c r="V416" s="3" t="s">
        <v>92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94</v>
      </c>
      <c r="AD416" s="3" t="s">
        <v>95</v>
      </c>
    </row>
    <row r="417" spans="1:30" ht="45" customHeight="1">
      <c r="A417" s="3" t="s">
        <v>2035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2036</v>
      </c>
      <c r="G417" s="3" t="s">
        <v>80</v>
      </c>
      <c r="H417" s="3" t="s">
        <v>81</v>
      </c>
      <c r="I417" s="3" t="s">
        <v>82</v>
      </c>
      <c r="J417" s="3" t="s">
        <v>83</v>
      </c>
      <c r="K417" s="3" t="s">
        <v>2037</v>
      </c>
      <c r="L417" s="3" t="s">
        <v>2032</v>
      </c>
      <c r="M417" s="3" t="s">
        <v>2038</v>
      </c>
      <c r="N417" s="3" t="s">
        <v>106</v>
      </c>
      <c r="O417" s="3" t="s">
        <v>88</v>
      </c>
      <c r="P417" s="3" t="s">
        <v>2039</v>
      </c>
      <c r="Q417" s="3" t="s">
        <v>1715</v>
      </c>
      <c r="R417" s="3" t="s">
        <v>88</v>
      </c>
      <c r="S417" s="3" t="s">
        <v>88</v>
      </c>
      <c r="T417" s="3" t="s">
        <v>463</v>
      </c>
      <c r="U417" s="3" t="s">
        <v>88</v>
      </c>
      <c r="V417" s="3" t="s">
        <v>92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94</v>
      </c>
      <c r="AD417" s="3" t="s">
        <v>95</v>
      </c>
    </row>
    <row r="418" spans="1:30" ht="45" customHeight="1">
      <c r="A418" s="3" t="s">
        <v>2040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2041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2042</v>
      </c>
      <c r="L418" s="3" t="s">
        <v>584</v>
      </c>
      <c r="M418" s="3" t="s">
        <v>2043</v>
      </c>
      <c r="N418" s="3" t="s">
        <v>106</v>
      </c>
      <c r="O418" s="3" t="s">
        <v>88</v>
      </c>
      <c r="P418" s="3" t="s">
        <v>2044</v>
      </c>
      <c r="Q418" s="3" t="s">
        <v>1715</v>
      </c>
      <c r="R418" s="3" t="s">
        <v>88</v>
      </c>
      <c r="S418" s="3" t="s">
        <v>88</v>
      </c>
      <c r="T418" s="3" t="s">
        <v>463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95</v>
      </c>
    </row>
    <row r="419" spans="1:30" ht="45" customHeight="1">
      <c r="A419" s="3" t="s">
        <v>2045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2046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2047</v>
      </c>
      <c r="L419" s="3" t="s">
        <v>143</v>
      </c>
      <c r="M419" s="3" t="s">
        <v>203</v>
      </c>
      <c r="N419" s="3" t="s">
        <v>106</v>
      </c>
      <c r="O419" s="3" t="s">
        <v>88</v>
      </c>
      <c r="P419" s="3" t="s">
        <v>2048</v>
      </c>
      <c r="Q419" s="3" t="s">
        <v>1715</v>
      </c>
      <c r="R419" s="3" t="s">
        <v>88</v>
      </c>
      <c r="S419" s="3" t="s">
        <v>88</v>
      </c>
      <c r="T419" s="3" t="s">
        <v>463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95</v>
      </c>
    </row>
    <row r="420" spans="1:30" ht="45" customHeight="1">
      <c r="A420" s="3" t="s">
        <v>2049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2050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2051</v>
      </c>
      <c r="L420" s="3" t="s">
        <v>1132</v>
      </c>
      <c r="M420" s="3" t="s">
        <v>143</v>
      </c>
      <c r="N420" s="3" t="s">
        <v>106</v>
      </c>
      <c r="O420" s="3" t="s">
        <v>88</v>
      </c>
      <c r="P420" s="3" t="s">
        <v>2052</v>
      </c>
      <c r="Q420" s="3" t="s">
        <v>557</v>
      </c>
      <c r="R420" s="3" t="s">
        <v>88</v>
      </c>
      <c r="S420" s="3" t="s">
        <v>88</v>
      </c>
      <c r="T420" s="3" t="s">
        <v>463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95</v>
      </c>
    </row>
    <row r="421" spans="1:30" ht="45" customHeight="1">
      <c r="A421" s="3" t="s">
        <v>2053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2054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2055</v>
      </c>
      <c r="L421" s="3" t="s">
        <v>188</v>
      </c>
      <c r="M421" s="3" t="s">
        <v>124</v>
      </c>
      <c r="N421" s="3" t="s">
        <v>106</v>
      </c>
      <c r="O421" s="3" t="s">
        <v>88</v>
      </c>
      <c r="P421" s="3" t="s">
        <v>2056</v>
      </c>
      <c r="Q421" s="3" t="s">
        <v>557</v>
      </c>
      <c r="R421" s="3" t="s">
        <v>88</v>
      </c>
      <c r="S421" s="3" t="s">
        <v>88</v>
      </c>
      <c r="T421" s="3" t="s">
        <v>463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95</v>
      </c>
    </row>
    <row r="422" spans="1:30" ht="45" customHeight="1">
      <c r="A422" s="3" t="s">
        <v>2057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2058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2059</v>
      </c>
      <c r="L422" s="3" t="s">
        <v>2060</v>
      </c>
      <c r="M422" s="3" t="s">
        <v>2061</v>
      </c>
      <c r="N422" s="3" t="s">
        <v>87</v>
      </c>
      <c r="O422" s="3" t="s">
        <v>88</v>
      </c>
      <c r="P422" s="3" t="s">
        <v>2062</v>
      </c>
      <c r="Q422" s="3" t="s">
        <v>557</v>
      </c>
      <c r="R422" s="3" t="s">
        <v>88</v>
      </c>
      <c r="S422" s="3" t="s">
        <v>88</v>
      </c>
      <c r="T422" s="3" t="s">
        <v>463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95</v>
      </c>
    </row>
    <row r="423" spans="1:30" ht="45" customHeight="1">
      <c r="A423" s="3" t="s">
        <v>2063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2064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1219</v>
      </c>
      <c r="L423" s="3" t="s">
        <v>467</v>
      </c>
      <c r="M423" s="3" t="s">
        <v>2065</v>
      </c>
      <c r="N423" s="3" t="s">
        <v>106</v>
      </c>
      <c r="O423" s="3" t="s">
        <v>88</v>
      </c>
      <c r="P423" s="3" t="s">
        <v>2066</v>
      </c>
      <c r="Q423" s="3" t="s">
        <v>557</v>
      </c>
      <c r="R423" s="3" t="s">
        <v>88</v>
      </c>
      <c r="S423" s="3" t="s">
        <v>88</v>
      </c>
      <c r="T423" s="3" t="s">
        <v>463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95</v>
      </c>
    </row>
    <row r="424" spans="1:30" ht="45" customHeight="1">
      <c r="A424" s="3" t="s">
        <v>2067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2068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802</v>
      </c>
      <c r="L424" s="3" t="s">
        <v>2069</v>
      </c>
      <c r="M424" s="3" t="s">
        <v>300</v>
      </c>
      <c r="N424" s="3" t="s">
        <v>87</v>
      </c>
      <c r="O424" s="3" t="s">
        <v>88</v>
      </c>
      <c r="P424" s="3" t="s">
        <v>2070</v>
      </c>
      <c r="Q424" s="3" t="s">
        <v>576</v>
      </c>
      <c r="R424" s="3" t="s">
        <v>88</v>
      </c>
      <c r="S424" s="3" t="s">
        <v>88</v>
      </c>
      <c r="T424" s="3" t="s">
        <v>463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95</v>
      </c>
    </row>
    <row r="425" spans="1:30" ht="45" customHeight="1">
      <c r="A425" s="3" t="s">
        <v>2071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2072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631</v>
      </c>
      <c r="L425" s="3" t="s">
        <v>181</v>
      </c>
      <c r="M425" s="3" t="s">
        <v>300</v>
      </c>
      <c r="N425" s="3" t="s">
        <v>87</v>
      </c>
      <c r="O425" s="3" t="s">
        <v>88</v>
      </c>
      <c r="P425" s="3" t="s">
        <v>2073</v>
      </c>
      <c r="Q425" s="3" t="s">
        <v>576</v>
      </c>
      <c r="R425" s="3" t="s">
        <v>88</v>
      </c>
      <c r="S425" s="3" t="s">
        <v>88</v>
      </c>
      <c r="T425" s="3" t="s">
        <v>463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95</v>
      </c>
    </row>
    <row r="426" spans="1:30" ht="45" customHeight="1">
      <c r="A426" s="3" t="s">
        <v>2074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2075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798</v>
      </c>
      <c r="L426" s="3" t="s">
        <v>300</v>
      </c>
      <c r="M426" s="3" t="s">
        <v>633</v>
      </c>
      <c r="N426" s="3" t="s">
        <v>106</v>
      </c>
      <c r="O426" s="3" t="s">
        <v>88</v>
      </c>
      <c r="P426" s="3" t="s">
        <v>2076</v>
      </c>
      <c r="Q426" s="3" t="s">
        <v>576</v>
      </c>
      <c r="R426" s="3" t="s">
        <v>88</v>
      </c>
      <c r="S426" s="3" t="s">
        <v>88</v>
      </c>
      <c r="T426" s="3" t="s">
        <v>463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95</v>
      </c>
    </row>
    <row r="427" spans="1:30" ht="45" customHeight="1">
      <c r="A427" s="3" t="s">
        <v>2077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2078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604</v>
      </c>
      <c r="L427" s="3" t="s">
        <v>105</v>
      </c>
      <c r="M427" s="3" t="s">
        <v>2079</v>
      </c>
      <c r="N427" s="3" t="s">
        <v>106</v>
      </c>
      <c r="O427" s="3" t="s">
        <v>88</v>
      </c>
      <c r="P427" s="3" t="s">
        <v>2080</v>
      </c>
      <c r="Q427" s="3" t="s">
        <v>576</v>
      </c>
      <c r="R427" s="3" t="s">
        <v>88</v>
      </c>
      <c r="S427" s="3" t="s">
        <v>88</v>
      </c>
      <c r="T427" s="3" t="s">
        <v>463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95</v>
      </c>
    </row>
    <row r="428" spans="1:30" ht="45" customHeight="1">
      <c r="A428" s="3" t="s">
        <v>2081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2082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88</v>
      </c>
      <c r="L428" s="3" t="s">
        <v>88</v>
      </c>
      <c r="M428" s="3" t="s">
        <v>88</v>
      </c>
      <c r="N428" s="3" t="s">
        <v>88</v>
      </c>
      <c r="O428" s="3" t="s">
        <v>1782</v>
      </c>
      <c r="P428" s="3" t="s">
        <v>2083</v>
      </c>
      <c r="Q428" s="3" t="s">
        <v>1784</v>
      </c>
      <c r="R428" s="3" t="s">
        <v>88</v>
      </c>
      <c r="S428" s="3" t="s">
        <v>88</v>
      </c>
      <c r="T428" s="3" t="s">
        <v>463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95</v>
      </c>
    </row>
    <row r="429" spans="1:30" ht="45" customHeight="1">
      <c r="A429" s="3" t="s">
        <v>2084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2085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1214</v>
      </c>
      <c r="L429" s="3" t="s">
        <v>2086</v>
      </c>
      <c r="M429" s="3" t="s">
        <v>316</v>
      </c>
      <c r="N429" s="3" t="s">
        <v>106</v>
      </c>
      <c r="O429" s="3" t="s">
        <v>88</v>
      </c>
      <c r="P429" s="3" t="s">
        <v>2087</v>
      </c>
      <c r="Q429" s="3" t="s">
        <v>1784</v>
      </c>
      <c r="R429" s="3" t="s">
        <v>88</v>
      </c>
      <c r="S429" s="3" t="s">
        <v>88</v>
      </c>
      <c r="T429" s="3" t="s">
        <v>463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95</v>
      </c>
    </row>
    <row r="430" spans="1:30" ht="45" customHeight="1">
      <c r="A430" s="3" t="s">
        <v>2088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2085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2089</v>
      </c>
      <c r="L430" s="3" t="s">
        <v>2090</v>
      </c>
      <c r="M430" s="3" t="s">
        <v>300</v>
      </c>
      <c r="N430" s="3" t="s">
        <v>87</v>
      </c>
      <c r="O430" s="3" t="s">
        <v>88</v>
      </c>
      <c r="P430" s="3" t="s">
        <v>2091</v>
      </c>
      <c r="Q430" s="3" t="s">
        <v>1784</v>
      </c>
      <c r="R430" s="3" t="s">
        <v>88</v>
      </c>
      <c r="S430" s="3" t="s">
        <v>88</v>
      </c>
      <c r="T430" s="3" t="s">
        <v>463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95</v>
      </c>
    </row>
    <row r="431" spans="1:30" ht="45" customHeight="1">
      <c r="A431" s="3" t="s">
        <v>2092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2093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2094</v>
      </c>
      <c r="L431" s="3" t="s">
        <v>1499</v>
      </c>
      <c r="M431" s="3" t="s">
        <v>2095</v>
      </c>
      <c r="N431" s="3" t="s">
        <v>106</v>
      </c>
      <c r="O431" s="3" t="s">
        <v>88</v>
      </c>
      <c r="P431" s="3" t="s">
        <v>2096</v>
      </c>
      <c r="Q431" s="3" t="s">
        <v>1784</v>
      </c>
      <c r="R431" s="3" t="s">
        <v>88</v>
      </c>
      <c r="S431" s="3" t="s">
        <v>88</v>
      </c>
      <c r="T431" s="3" t="s">
        <v>463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95</v>
      </c>
    </row>
    <row r="432" spans="1:30" ht="45" customHeight="1">
      <c r="A432" s="3" t="s">
        <v>2097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2098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2099</v>
      </c>
      <c r="L432" s="3" t="s">
        <v>1016</v>
      </c>
      <c r="M432" s="3" t="s">
        <v>633</v>
      </c>
      <c r="N432" s="3" t="s">
        <v>87</v>
      </c>
      <c r="O432" s="3" t="s">
        <v>88</v>
      </c>
      <c r="P432" s="3" t="s">
        <v>2100</v>
      </c>
      <c r="Q432" s="3" t="s">
        <v>1784</v>
      </c>
      <c r="R432" s="3" t="s">
        <v>88</v>
      </c>
      <c r="S432" s="3" t="s">
        <v>88</v>
      </c>
      <c r="T432" s="3" t="s">
        <v>463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95</v>
      </c>
    </row>
    <row r="433" spans="1:30" ht="45" customHeight="1">
      <c r="A433" s="3" t="s">
        <v>2157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2158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2159</v>
      </c>
      <c r="L433" s="3" t="s">
        <v>2160</v>
      </c>
      <c r="M433" s="3" t="s">
        <v>118</v>
      </c>
      <c r="N433" s="3" t="s">
        <v>106</v>
      </c>
      <c r="O433" s="3" t="s">
        <v>88</v>
      </c>
      <c r="P433" s="3" t="s">
        <v>2161</v>
      </c>
      <c r="Q433" s="3" t="s">
        <v>1070</v>
      </c>
      <c r="R433" s="3" t="s">
        <v>88</v>
      </c>
      <c r="S433" s="3" t="s">
        <v>88</v>
      </c>
      <c r="T433" s="3" t="s">
        <v>91</v>
      </c>
      <c r="U433" s="3" t="s">
        <v>88</v>
      </c>
      <c r="V433" s="3" t="s">
        <v>558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95</v>
      </c>
    </row>
    <row r="434" spans="1:30" ht="45" customHeight="1">
      <c r="A434" s="3" t="s">
        <v>2162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2163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2164</v>
      </c>
      <c r="L434" s="3" t="s">
        <v>2165</v>
      </c>
      <c r="M434" s="3" t="s">
        <v>143</v>
      </c>
      <c r="N434" s="3" t="s">
        <v>87</v>
      </c>
      <c r="O434" s="3" t="s">
        <v>88</v>
      </c>
      <c r="P434" s="3" t="s">
        <v>2166</v>
      </c>
      <c r="Q434" s="3" t="s">
        <v>1070</v>
      </c>
      <c r="R434" s="3" t="s">
        <v>88</v>
      </c>
      <c r="S434" s="3" t="s">
        <v>88</v>
      </c>
      <c r="T434" s="3" t="s">
        <v>91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95</v>
      </c>
    </row>
    <row r="435" spans="1:30" ht="45" customHeight="1">
      <c r="A435" s="3" t="s">
        <v>2167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2168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255</v>
      </c>
      <c r="L435" s="3" t="s">
        <v>2169</v>
      </c>
      <c r="M435" s="3" t="s">
        <v>2170</v>
      </c>
      <c r="N435" s="3" t="s">
        <v>106</v>
      </c>
      <c r="O435" s="3" t="s">
        <v>88</v>
      </c>
      <c r="P435" s="3" t="s">
        <v>2171</v>
      </c>
      <c r="Q435" s="3" t="s">
        <v>1070</v>
      </c>
      <c r="R435" s="3" t="s">
        <v>88</v>
      </c>
      <c r="S435" s="3" t="s">
        <v>88</v>
      </c>
      <c r="T435" s="3" t="s">
        <v>91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95</v>
      </c>
    </row>
    <row r="436" spans="1:30" ht="45" customHeight="1">
      <c r="A436" s="3" t="s">
        <v>2172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2173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2174</v>
      </c>
      <c r="L436" s="3" t="s">
        <v>2175</v>
      </c>
      <c r="M436" s="3" t="s">
        <v>1351</v>
      </c>
      <c r="N436" s="3" t="s">
        <v>106</v>
      </c>
      <c r="O436" s="3" t="s">
        <v>88</v>
      </c>
      <c r="P436" s="3" t="s">
        <v>2176</v>
      </c>
      <c r="Q436" s="3" t="s">
        <v>1070</v>
      </c>
      <c r="R436" s="3" t="s">
        <v>88</v>
      </c>
      <c r="S436" s="3" t="s">
        <v>88</v>
      </c>
      <c r="T436" s="3" t="s">
        <v>91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95</v>
      </c>
    </row>
    <row r="437" spans="1:30" ht="45" customHeight="1">
      <c r="A437" s="3" t="s">
        <v>2177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2178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88</v>
      </c>
      <c r="L437" s="3" t="s">
        <v>88</v>
      </c>
      <c r="M437" s="3" t="s">
        <v>88</v>
      </c>
      <c r="N437" s="3" t="s">
        <v>88</v>
      </c>
      <c r="O437" s="3" t="s">
        <v>2179</v>
      </c>
      <c r="P437" s="3" t="s">
        <v>2180</v>
      </c>
      <c r="Q437" s="3" t="s">
        <v>646</v>
      </c>
      <c r="R437" s="3" t="s">
        <v>88</v>
      </c>
      <c r="S437" s="3" t="s">
        <v>88</v>
      </c>
      <c r="T437" s="3" t="s">
        <v>91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95</v>
      </c>
    </row>
    <row r="438" spans="1:30" ht="45" customHeight="1">
      <c r="A438" s="3" t="s">
        <v>2181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2182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88</v>
      </c>
      <c r="L438" s="3" t="s">
        <v>88</v>
      </c>
      <c r="M438" s="3" t="s">
        <v>88</v>
      </c>
      <c r="N438" s="3" t="s">
        <v>106</v>
      </c>
      <c r="O438" s="3" t="s">
        <v>2183</v>
      </c>
      <c r="P438" s="3" t="s">
        <v>2184</v>
      </c>
      <c r="Q438" s="3" t="s">
        <v>646</v>
      </c>
      <c r="R438" s="3" t="s">
        <v>88</v>
      </c>
      <c r="S438" s="3" t="s">
        <v>88</v>
      </c>
      <c r="T438" s="3" t="s">
        <v>91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95</v>
      </c>
    </row>
    <row r="439" spans="1:30" ht="45" customHeight="1">
      <c r="A439" s="3" t="s">
        <v>2185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2186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2187</v>
      </c>
      <c r="L439" s="3" t="s">
        <v>306</v>
      </c>
      <c r="M439" s="3" t="s">
        <v>143</v>
      </c>
      <c r="N439" s="3" t="s">
        <v>106</v>
      </c>
      <c r="O439" s="3" t="s">
        <v>88</v>
      </c>
      <c r="P439" s="3" t="s">
        <v>2188</v>
      </c>
      <c r="Q439" s="3" t="s">
        <v>646</v>
      </c>
      <c r="R439" s="3" t="s">
        <v>88</v>
      </c>
      <c r="S439" s="3" t="s">
        <v>88</v>
      </c>
      <c r="T439" s="3" t="s">
        <v>91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95</v>
      </c>
    </row>
    <row r="440" spans="1:30" ht="45" customHeight="1">
      <c r="A440" s="3" t="s">
        <v>2189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2190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1498</v>
      </c>
      <c r="L440" s="3" t="s">
        <v>142</v>
      </c>
      <c r="M440" s="3" t="s">
        <v>1499</v>
      </c>
      <c r="N440" s="3" t="s">
        <v>106</v>
      </c>
      <c r="O440" s="3" t="s">
        <v>88</v>
      </c>
      <c r="P440" s="3" t="s">
        <v>2191</v>
      </c>
      <c r="Q440" s="3" t="s">
        <v>646</v>
      </c>
      <c r="R440" s="3" t="s">
        <v>88</v>
      </c>
      <c r="S440" s="3" t="s">
        <v>88</v>
      </c>
      <c r="T440" s="3" t="s">
        <v>91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95</v>
      </c>
    </row>
    <row r="441" spans="1:30" ht="45" customHeight="1">
      <c r="A441" s="3" t="s">
        <v>2192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2193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1554</v>
      </c>
      <c r="L441" s="3" t="s">
        <v>142</v>
      </c>
      <c r="M441" s="3" t="s">
        <v>1499</v>
      </c>
      <c r="N441" s="3" t="s">
        <v>106</v>
      </c>
      <c r="O441" s="3" t="s">
        <v>88</v>
      </c>
      <c r="P441" s="3" t="s">
        <v>2194</v>
      </c>
      <c r="Q441" s="3" t="s">
        <v>1501</v>
      </c>
      <c r="R441" s="3" t="s">
        <v>88</v>
      </c>
      <c r="S441" s="3" t="s">
        <v>88</v>
      </c>
      <c r="T441" s="3" t="s">
        <v>91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95</v>
      </c>
    </row>
    <row r="442" spans="1:30" ht="45" customHeight="1">
      <c r="A442" s="3" t="s">
        <v>2195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2196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88</v>
      </c>
      <c r="L442" s="3" t="s">
        <v>88</v>
      </c>
      <c r="M442" s="3" t="s">
        <v>88</v>
      </c>
      <c r="N442" s="3" t="s">
        <v>88</v>
      </c>
      <c r="O442" s="3" t="s">
        <v>1373</v>
      </c>
      <c r="P442" s="3" t="s">
        <v>2197</v>
      </c>
      <c r="Q442" s="3" t="s">
        <v>615</v>
      </c>
      <c r="R442" s="3" t="s">
        <v>88</v>
      </c>
      <c r="S442" s="3" t="s">
        <v>88</v>
      </c>
      <c r="T442" s="3" t="s">
        <v>91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95</v>
      </c>
    </row>
    <row r="443" spans="1:30" ht="45" customHeight="1">
      <c r="A443" s="3" t="s">
        <v>2198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2199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88</v>
      </c>
      <c r="L443" s="3" t="s">
        <v>88</v>
      </c>
      <c r="M443" s="3" t="s">
        <v>88</v>
      </c>
      <c r="N443" s="3" t="s">
        <v>88</v>
      </c>
      <c r="O443" s="3" t="s">
        <v>1373</v>
      </c>
      <c r="P443" s="3" t="s">
        <v>2200</v>
      </c>
      <c r="Q443" s="3" t="s">
        <v>615</v>
      </c>
      <c r="R443" s="3" t="s">
        <v>88</v>
      </c>
      <c r="S443" s="3" t="s">
        <v>88</v>
      </c>
      <c r="T443" s="3" t="s">
        <v>91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95</v>
      </c>
    </row>
    <row r="444" spans="1:30" ht="45" customHeight="1">
      <c r="A444" s="3" t="s">
        <v>2201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2202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2203</v>
      </c>
      <c r="L444" s="3" t="s">
        <v>181</v>
      </c>
      <c r="M444" s="3" t="s">
        <v>1247</v>
      </c>
      <c r="N444" s="3" t="s">
        <v>106</v>
      </c>
      <c r="O444" s="3" t="s">
        <v>88</v>
      </c>
      <c r="P444" s="3" t="s">
        <v>2204</v>
      </c>
      <c r="Q444" s="3" t="s">
        <v>615</v>
      </c>
      <c r="R444" s="3" t="s">
        <v>88</v>
      </c>
      <c r="S444" s="3" t="s">
        <v>88</v>
      </c>
      <c r="T444" s="3" t="s">
        <v>91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95</v>
      </c>
    </row>
    <row r="445" spans="1:30" ht="45" customHeight="1">
      <c r="A445" s="3" t="s">
        <v>2205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2206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1498</v>
      </c>
      <c r="L445" s="3" t="s">
        <v>872</v>
      </c>
      <c r="M445" s="3" t="s">
        <v>365</v>
      </c>
      <c r="N445" s="3" t="s">
        <v>106</v>
      </c>
      <c r="O445" s="3" t="s">
        <v>88</v>
      </c>
      <c r="P445" s="3" t="s">
        <v>2207</v>
      </c>
      <c r="Q445" s="3" t="s">
        <v>615</v>
      </c>
      <c r="R445" s="3" t="s">
        <v>88</v>
      </c>
      <c r="S445" s="3" t="s">
        <v>88</v>
      </c>
      <c r="T445" s="3" t="s">
        <v>91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95</v>
      </c>
    </row>
    <row r="446" spans="1:30" ht="45" customHeight="1">
      <c r="A446" s="3" t="s">
        <v>2208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2209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871</v>
      </c>
      <c r="L446" s="3" t="s">
        <v>1109</v>
      </c>
      <c r="M446" s="3" t="s">
        <v>1031</v>
      </c>
      <c r="N446" s="3" t="s">
        <v>87</v>
      </c>
      <c r="O446" s="3" t="s">
        <v>88</v>
      </c>
      <c r="P446" s="3" t="s">
        <v>2210</v>
      </c>
      <c r="Q446" s="3" t="s">
        <v>615</v>
      </c>
      <c r="R446" s="3" t="s">
        <v>88</v>
      </c>
      <c r="S446" s="3" t="s">
        <v>88</v>
      </c>
      <c r="T446" s="3" t="s">
        <v>91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95</v>
      </c>
    </row>
    <row r="447" spans="1:30" ht="45" customHeight="1">
      <c r="A447" s="3" t="s">
        <v>2211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2212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1411</v>
      </c>
      <c r="L447" s="3" t="s">
        <v>513</v>
      </c>
      <c r="M447" s="3" t="s">
        <v>731</v>
      </c>
      <c r="N447" s="3" t="s">
        <v>106</v>
      </c>
      <c r="O447" s="3" t="s">
        <v>88</v>
      </c>
      <c r="P447" s="3" t="s">
        <v>2213</v>
      </c>
      <c r="Q447" s="3" t="s">
        <v>1517</v>
      </c>
      <c r="R447" s="3" t="s">
        <v>88</v>
      </c>
      <c r="S447" s="3" t="s">
        <v>88</v>
      </c>
      <c r="T447" s="3" t="s">
        <v>91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95</v>
      </c>
    </row>
    <row r="448" spans="1:30" ht="45" customHeight="1">
      <c r="A448" s="3" t="s">
        <v>2214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2215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1493</v>
      </c>
      <c r="L448" s="3" t="s">
        <v>340</v>
      </c>
      <c r="M448" s="3" t="s">
        <v>2216</v>
      </c>
      <c r="N448" s="3" t="s">
        <v>87</v>
      </c>
      <c r="O448" s="3" t="s">
        <v>88</v>
      </c>
      <c r="P448" s="3" t="s">
        <v>2217</v>
      </c>
      <c r="Q448" s="3" t="s">
        <v>1517</v>
      </c>
      <c r="R448" s="3" t="s">
        <v>88</v>
      </c>
      <c r="S448" s="3" t="s">
        <v>88</v>
      </c>
      <c r="T448" s="3" t="s">
        <v>91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95</v>
      </c>
    </row>
    <row r="449" spans="1:30" ht="45" customHeight="1">
      <c r="A449" s="3" t="s">
        <v>2218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2219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2220</v>
      </c>
      <c r="L449" s="3" t="s">
        <v>321</v>
      </c>
      <c r="M449" s="3" t="s">
        <v>1017</v>
      </c>
      <c r="N449" s="3" t="s">
        <v>87</v>
      </c>
      <c r="O449" s="3" t="s">
        <v>88</v>
      </c>
      <c r="P449" s="3" t="s">
        <v>2221</v>
      </c>
      <c r="Q449" s="3" t="s">
        <v>1517</v>
      </c>
      <c r="R449" s="3" t="s">
        <v>88</v>
      </c>
      <c r="S449" s="3" t="s">
        <v>88</v>
      </c>
      <c r="T449" s="3" t="s">
        <v>91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95</v>
      </c>
    </row>
    <row r="450" spans="1:30" ht="45" customHeight="1">
      <c r="A450" s="3" t="s">
        <v>2222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2223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2224</v>
      </c>
      <c r="L450" s="3" t="s">
        <v>300</v>
      </c>
      <c r="M450" s="3" t="s">
        <v>351</v>
      </c>
      <c r="N450" s="3" t="s">
        <v>106</v>
      </c>
      <c r="O450" s="3" t="s">
        <v>88</v>
      </c>
      <c r="P450" s="3" t="s">
        <v>2225</v>
      </c>
      <c r="Q450" s="3" t="s">
        <v>1517</v>
      </c>
      <c r="R450" s="3" t="s">
        <v>88</v>
      </c>
      <c r="S450" s="3" t="s">
        <v>88</v>
      </c>
      <c r="T450" s="3" t="s">
        <v>91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95</v>
      </c>
    </row>
    <row r="451" spans="1:30" ht="45" customHeight="1">
      <c r="A451" s="3" t="s">
        <v>2226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2227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261</v>
      </c>
      <c r="L451" s="3" t="s">
        <v>2228</v>
      </c>
      <c r="M451" s="3" t="s">
        <v>2229</v>
      </c>
      <c r="N451" s="3" t="s">
        <v>106</v>
      </c>
      <c r="O451" s="3" t="s">
        <v>88</v>
      </c>
      <c r="P451" s="3" t="s">
        <v>2230</v>
      </c>
      <c r="Q451" s="3" t="s">
        <v>1547</v>
      </c>
      <c r="R451" s="3" t="s">
        <v>88</v>
      </c>
      <c r="S451" s="3" t="s">
        <v>88</v>
      </c>
      <c r="T451" s="3" t="s">
        <v>91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95</v>
      </c>
    </row>
    <row r="452" spans="1:30" ht="45" customHeight="1">
      <c r="A452" s="3" t="s">
        <v>2231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2232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2233</v>
      </c>
      <c r="L452" s="3" t="s">
        <v>585</v>
      </c>
      <c r="M452" s="3" t="s">
        <v>2234</v>
      </c>
      <c r="N452" s="3" t="s">
        <v>87</v>
      </c>
      <c r="O452" s="3" t="s">
        <v>88</v>
      </c>
      <c r="P452" s="3" t="s">
        <v>2235</v>
      </c>
      <c r="Q452" s="3" t="s">
        <v>1547</v>
      </c>
      <c r="R452" s="3" t="s">
        <v>88</v>
      </c>
      <c r="S452" s="3" t="s">
        <v>88</v>
      </c>
      <c r="T452" s="3" t="s">
        <v>91</v>
      </c>
      <c r="U452" s="3" t="s">
        <v>88</v>
      </c>
      <c r="V452" s="3" t="s">
        <v>92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95</v>
      </c>
    </row>
    <row r="453" spans="1:30" ht="45" customHeight="1">
      <c r="A453" s="3" t="s">
        <v>2236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2237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2238</v>
      </c>
      <c r="L453" s="3" t="s">
        <v>612</v>
      </c>
      <c r="M453" s="3" t="s">
        <v>300</v>
      </c>
      <c r="N453" s="3" t="s">
        <v>87</v>
      </c>
      <c r="O453" s="3" t="s">
        <v>88</v>
      </c>
      <c r="P453" s="3" t="s">
        <v>2239</v>
      </c>
      <c r="Q453" s="3" t="s">
        <v>1547</v>
      </c>
      <c r="R453" s="3" t="s">
        <v>88</v>
      </c>
      <c r="S453" s="3" t="s">
        <v>88</v>
      </c>
      <c r="T453" s="3" t="s">
        <v>91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95</v>
      </c>
    </row>
    <row r="454" spans="1:30" ht="45" customHeight="1">
      <c r="A454" s="3" t="s">
        <v>2240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2241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2242</v>
      </c>
      <c r="L454" s="3" t="s">
        <v>2243</v>
      </c>
      <c r="M454" s="3" t="s">
        <v>2244</v>
      </c>
      <c r="N454" s="3" t="s">
        <v>106</v>
      </c>
      <c r="O454" s="3" t="s">
        <v>88</v>
      </c>
      <c r="P454" s="3" t="s">
        <v>2245</v>
      </c>
      <c r="Q454" s="3" t="s">
        <v>1547</v>
      </c>
      <c r="R454" s="3" t="s">
        <v>88</v>
      </c>
      <c r="S454" s="3" t="s">
        <v>88</v>
      </c>
      <c r="T454" s="3" t="s">
        <v>91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95</v>
      </c>
    </row>
    <row r="455" spans="1:30" ht="45" customHeight="1">
      <c r="A455" s="3" t="s">
        <v>2246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2247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2248</v>
      </c>
      <c r="L455" s="3" t="s">
        <v>111</v>
      </c>
      <c r="M455" s="3" t="s">
        <v>962</v>
      </c>
      <c r="N455" s="3" t="s">
        <v>87</v>
      </c>
      <c r="O455" s="3" t="s">
        <v>88</v>
      </c>
      <c r="P455" s="3" t="s">
        <v>2249</v>
      </c>
      <c r="Q455" s="3" t="s">
        <v>145</v>
      </c>
      <c r="R455" s="3" t="s">
        <v>88</v>
      </c>
      <c r="S455" s="3" t="s">
        <v>88</v>
      </c>
      <c r="T455" s="3" t="s">
        <v>91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95</v>
      </c>
    </row>
    <row r="456" spans="1:30" ht="45" customHeight="1">
      <c r="A456" s="3" t="s">
        <v>2250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2251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2252</v>
      </c>
      <c r="L456" s="3" t="s">
        <v>105</v>
      </c>
      <c r="M456" s="3" t="s">
        <v>172</v>
      </c>
      <c r="N456" s="3" t="s">
        <v>87</v>
      </c>
      <c r="O456" s="3" t="s">
        <v>88</v>
      </c>
      <c r="P456" s="3" t="s">
        <v>2253</v>
      </c>
      <c r="Q456" s="3" t="s">
        <v>145</v>
      </c>
      <c r="R456" s="3" t="s">
        <v>88</v>
      </c>
      <c r="S456" s="3" t="s">
        <v>88</v>
      </c>
      <c r="T456" s="3" t="s">
        <v>91</v>
      </c>
      <c r="U456" s="3" t="s">
        <v>88</v>
      </c>
      <c r="V456" s="3" t="s">
        <v>92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95</v>
      </c>
    </row>
    <row r="457" spans="1:30" ht="45" customHeight="1">
      <c r="A457" s="3" t="s">
        <v>2254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2255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574</v>
      </c>
      <c r="L457" s="3" t="s">
        <v>111</v>
      </c>
      <c r="M457" s="3" t="s">
        <v>143</v>
      </c>
      <c r="N457" s="3" t="s">
        <v>106</v>
      </c>
      <c r="O457" s="3" t="s">
        <v>88</v>
      </c>
      <c r="P457" s="3" t="s">
        <v>2256</v>
      </c>
      <c r="Q457" s="3" t="s">
        <v>145</v>
      </c>
      <c r="R457" s="3" t="s">
        <v>88</v>
      </c>
      <c r="S457" s="3" t="s">
        <v>88</v>
      </c>
      <c r="T457" s="3" t="s">
        <v>91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95</v>
      </c>
    </row>
    <row r="458" spans="1:30" ht="45" customHeight="1">
      <c r="A458" s="3" t="s">
        <v>2257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2258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2259</v>
      </c>
      <c r="L458" s="3" t="s">
        <v>351</v>
      </c>
      <c r="M458" s="3" t="s">
        <v>2260</v>
      </c>
      <c r="N458" s="3" t="s">
        <v>106</v>
      </c>
      <c r="O458" s="3" t="s">
        <v>88</v>
      </c>
      <c r="P458" s="3" t="s">
        <v>2261</v>
      </c>
      <c r="Q458" s="3" t="s">
        <v>145</v>
      </c>
      <c r="R458" s="3" t="s">
        <v>88</v>
      </c>
      <c r="S458" s="3" t="s">
        <v>88</v>
      </c>
      <c r="T458" s="3" t="s">
        <v>91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95</v>
      </c>
    </row>
    <row r="459" spans="1:30" ht="45" customHeight="1">
      <c r="A459" s="3" t="s">
        <v>2262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2263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2264</v>
      </c>
      <c r="L459" s="3" t="s">
        <v>2265</v>
      </c>
      <c r="M459" s="3" t="s">
        <v>1017</v>
      </c>
      <c r="N459" s="3" t="s">
        <v>87</v>
      </c>
      <c r="O459" s="3" t="s">
        <v>88</v>
      </c>
      <c r="P459" s="3" t="s">
        <v>2266</v>
      </c>
      <c r="Q459" s="3" t="s">
        <v>1572</v>
      </c>
      <c r="R459" s="3" t="s">
        <v>88</v>
      </c>
      <c r="S459" s="3" t="s">
        <v>88</v>
      </c>
      <c r="T459" s="3" t="s">
        <v>91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95</v>
      </c>
    </row>
    <row r="460" spans="1:30" ht="45" customHeight="1">
      <c r="A460" s="3" t="s">
        <v>2267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2268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2269</v>
      </c>
      <c r="L460" s="3" t="s">
        <v>105</v>
      </c>
      <c r="M460" s="3" t="s">
        <v>1133</v>
      </c>
      <c r="N460" s="3" t="s">
        <v>106</v>
      </c>
      <c r="O460" s="3" t="s">
        <v>88</v>
      </c>
      <c r="P460" s="3" t="s">
        <v>2270</v>
      </c>
      <c r="Q460" s="3" t="s">
        <v>1572</v>
      </c>
      <c r="R460" s="3" t="s">
        <v>88</v>
      </c>
      <c r="S460" s="3" t="s">
        <v>88</v>
      </c>
      <c r="T460" s="3" t="s">
        <v>91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95</v>
      </c>
    </row>
    <row r="461" spans="1:30" ht="45" customHeight="1">
      <c r="A461" s="3" t="s">
        <v>2271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2272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2273</v>
      </c>
      <c r="L461" s="3" t="s">
        <v>2274</v>
      </c>
      <c r="M461" s="3" t="s">
        <v>181</v>
      </c>
      <c r="N461" s="3" t="s">
        <v>106</v>
      </c>
      <c r="O461" s="3" t="s">
        <v>88</v>
      </c>
      <c r="P461" s="3" t="s">
        <v>2275</v>
      </c>
      <c r="Q461" s="3" t="s">
        <v>1572</v>
      </c>
      <c r="R461" s="3" t="s">
        <v>88</v>
      </c>
      <c r="S461" s="3" t="s">
        <v>88</v>
      </c>
      <c r="T461" s="3" t="s">
        <v>91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95</v>
      </c>
    </row>
    <row r="462" spans="1:30" ht="45" customHeight="1">
      <c r="A462" s="3" t="s">
        <v>2276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2277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153</v>
      </c>
      <c r="L462" s="3" t="s">
        <v>474</v>
      </c>
      <c r="M462" s="3" t="s">
        <v>2278</v>
      </c>
      <c r="N462" s="3" t="s">
        <v>106</v>
      </c>
      <c r="O462" s="3" t="s">
        <v>88</v>
      </c>
      <c r="P462" s="3" t="s">
        <v>2279</v>
      </c>
      <c r="Q462" s="3" t="s">
        <v>1572</v>
      </c>
      <c r="R462" s="3" t="s">
        <v>88</v>
      </c>
      <c r="S462" s="3" t="s">
        <v>88</v>
      </c>
      <c r="T462" s="3" t="s">
        <v>91</v>
      </c>
      <c r="U462" s="3" t="s">
        <v>88</v>
      </c>
      <c r="V462" s="3" t="s">
        <v>92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95</v>
      </c>
    </row>
    <row r="463" spans="1:30" ht="45" customHeight="1">
      <c r="A463" s="3" t="s">
        <v>2280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2281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2282</v>
      </c>
      <c r="L463" s="3" t="s">
        <v>2283</v>
      </c>
      <c r="M463" s="3" t="s">
        <v>517</v>
      </c>
      <c r="N463" s="3" t="s">
        <v>87</v>
      </c>
      <c r="O463" s="3" t="s">
        <v>88</v>
      </c>
      <c r="P463" s="3" t="s">
        <v>2284</v>
      </c>
      <c r="Q463" s="3" t="s">
        <v>209</v>
      </c>
      <c r="R463" s="3" t="s">
        <v>88</v>
      </c>
      <c r="S463" s="3" t="s">
        <v>88</v>
      </c>
      <c r="T463" s="3" t="s">
        <v>191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95</v>
      </c>
    </row>
    <row r="464" spans="1:30" ht="45" customHeight="1">
      <c r="A464" s="3" t="s">
        <v>2285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2286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2287</v>
      </c>
      <c r="L464" s="3" t="s">
        <v>1031</v>
      </c>
      <c r="M464" s="3" t="s">
        <v>166</v>
      </c>
      <c r="N464" s="3" t="s">
        <v>87</v>
      </c>
      <c r="O464" s="3" t="s">
        <v>88</v>
      </c>
      <c r="P464" s="3" t="s">
        <v>2288</v>
      </c>
      <c r="Q464" s="3" t="s">
        <v>209</v>
      </c>
      <c r="R464" s="3" t="s">
        <v>88</v>
      </c>
      <c r="S464" s="3" t="s">
        <v>88</v>
      </c>
      <c r="T464" s="3" t="s">
        <v>191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95</v>
      </c>
    </row>
    <row r="465" spans="1:30" ht="45" customHeight="1">
      <c r="A465" s="3" t="s">
        <v>2289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2290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2291</v>
      </c>
      <c r="L465" s="3" t="s">
        <v>2292</v>
      </c>
      <c r="M465" s="3" t="s">
        <v>143</v>
      </c>
      <c r="N465" s="3" t="s">
        <v>106</v>
      </c>
      <c r="O465" s="3" t="s">
        <v>88</v>
      </c>
      <c r="P465" s="3" t="s">
        <v>2293</v>
      </c>
      <c r="Q465" s="3" t="s">
        <v>209</v>
      </c>
      <c r="R465" s="3" t="s">
        <v>88</v>
      </c>
      <c r="S465" s="3" t="s">
        <v>88</v>
      </c>
      <c r="T465" s="3" t="s">
        <v>191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95</v>
      </c>
    </row>
    <row r="466" spans="1:30" ht="45" customHeight="1">
      <c r="A466" s="3" t="s">
        <v>2294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2295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2296</v>
      </c>
      <c r="L466" s="3" t="s">
        <v>720</v>
      </c>
      <c r="M466" s="3" t="s">
        <v>2297</v>
      </c>
      <c r="N466" s="3" t="s">
        <v>106</v>
      </c>
      <c r="O466" s="3" t="s">
        <v>88</v>
      </c>
      <c r="P466" s="3" t="s">
        <v>2298</v>
      </c>
      <c r="Q466" s="3" t="s">
        <v>209</v>
      </c>
      <c r="R466" s="3" t="s">
        <v>88</v>
      </c>
      <c r="S466" s="3" t="s">
        <v>88</v>
      </c>
      <c r="T466" s="3" t="s">
        <v>191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95</v>
      </c>
    </row>
    <row r="467" spans="1:30" ht="45" customHeight="1">
      <c r="A467" s="3" t="s">
        <v>2299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2300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88</v>
      </c>
      <c r="L467" s="3" t="s">
        <v>88</v>
      </c>
      <c r="M467" s="3" t="s">
        <v>88</v>
      </c>
      <c r="N467" s="3" t="s">
        <v>88</v>
      </c>
      <c r="O467" s="3" t="s">
        <v>207</v>
      </c>
      <c r="P467" s="3" t="s">
        <v>2301</v>
      </c>
      <c r="Q467" s="3" t="s">
        <v>209</v>
      </c>
      <c r="R467" s="3" t="s">
        <v>88</v>
      </c>
      <c r="S467" s="3" t="s">
        <v>88</v>
      </c>
      <c r="T467" s="3" t="s">
        <v>191</v>
      </c>
      <c r="U467" s="3" t="s">
        <v>88</v>
      </c>
      <c r="V467" s="3" t="s">
        <v>210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95</v>
      </c>
    </row>
    <row r="468" spans="1:30" ht="45" customHeight="1">
      <c r="A468" s="3" t="s">
        <v>2302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2009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2303</v>
      </c>
      <c r="L468" s="3" t="s">
        <v>282</v>
      </c>
      <c r="M468" s="3" t="s">
        <v>2304</v>
      </c>
      <c r="N468" s="3" t="s">
        <v>106</v>
      </c>
      <c r="O468" s="3" t="s">
        <v>88</v>
      </c>
      <c r="P468" s="3" t="s">
        <v>2305</v>
      </c>
      <c r="Q468" s="3" t="s">
        <v>324</v>
      </c>
      <c r="R468" s="3" t="s">
        <v>88</v>
      </c>
      <c r="S468" s="3" t="s">
        <v>88</v>
      </c>
      <c r="T468" s="3" t="s">
        <v>191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95</v>
      </c>
    </row>
    <row r="469" spans="1:30" ht="45" customHeight="1">
      <c r="A469" s="3" t="s">
        <v>2306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2307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866</v>
      </c>
      <c r="L469" s="3" t="s">
        <v>2150</v>
      </c>
      <c r="M469" s="3" t="s">
        <v>288</v>
      </c>
      <c r="N469" s="3" t="s">
        <v>87</v>
      </c>
      <c r="O469" s="3" t="s">
        <v>88</v>
      </c>
      <c r="P469" s="3" t="s">
        <v>2308</v>
      </c>
      <c r="Q469" s="3" t="s">
        <v>324</v>
      </c>
      <c r="R469" s="3" t="s">
        <v>88</v>
      </c>
      <c r="S469" s="3" t="s">
        <v>88</v>
      </c>
      <c r="T469" s="3" t="s">
        <v>191</v>
      </c>
      <c r="U469" s="3" t="s">
        <v>88</v>
      </c>
      <c r="V469" s="3" t="s">
        <v>92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95</v>
      </c>
    </row>
    <row r="470" spans="1:30" ht="45" customHeight="1">
      <c r="A470" s="3" t="s">
        <v>2309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2310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2311</v>
      </c>
      <c r="L470" s="3" t="s">
        <v>538</v>
      </c>
      <c r="M470" s="3" t="s">
        <v>316</v>
      </c>
      <c r="N470" s="3" t="s">
        <v>106</v>
      </c>
      <c r="O470" s="3" t="s">
        <v>88</v>
      </c>
      <c r="P470" s="3" t="s">
        <v>2312</v>
      </c>
      <c r="Q470" s="3" t="s">
        <v>324</v>
      </c>
      <c r="R470" s="3" t="s">
        <v>88</v>
      </c>
      <c r="S470" s="3" t="s">
        <v>88</v>
      </c>
      <c r="T470" s="3" t="s">
        <v>191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95</v>
      </c>
    </row>
    <row r="471" spans="1:30" ht="45" customHeight="1">
      <c r="A471" s="3" t="s">
        <v>2313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2314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2315</v>
      </c>
      <c r="L471" s="3" t="s">
        <v>1607</v>
      </c>
      <c r="M471" s="3" t="s">
        <v>143</v>
      </c>
      <c r="N471" s="3" t="s">
        <v>106</v>
      </c>
      <c r="O471" s="3" t="s">
        <v>88</v>
      </c>
      <c r="P471" s="3" t="s">
        <v>2316</v>
      </c>
      <c r="Q471" s="3" t="s">
        <v>324</v>
      </c>
      <c r="R471" s="3" t="s">
        <v>88</v>
      </c>
      <c r="S471" s="3" t="s">
        <v>88</v>
      </c>
      <c r="T471" s="3" t="s">
        <v>191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95</v>
      </c>
    </row>
    <row r="472" spans="1:30" ht="45" customHeight="1">
      <c r="A472" s="3" t="s">
        <v>2317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2318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2319</v>
      </c>
      <c r="L472" s="3" t="s">
        <v>166</v>
      </c>
      <c r="M472" s="3" t="s">
        <v>99</v>
      </c>
      <c r="N472" s="3" t="s">
        <v>87</v>
      </c>
      <c r="O472" s="3" t="s">
        <v>88</v>
      </c>
      <c r="P472" s="3" t="s">
        <v>2320</v>
      </c>
      <c r="Q472" s="3" t="s">
        <v>324</v>
      </c>
      <c r="R472" s="3" t="s">
        <v>88</v>
      </c>
      <c r="S472" s="3" t="s">
        <v>88</v>
      </c>
      <c r="T472" s="3" t="s">
        <v>191</v>
      </c>
      <c r="U472" s="3" t="s">
        <v>88</v>
      </c>
      <c r="V472" s="3" t="s">
        <v>92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95</v>
      </c>
    </row>
    <row r="473" spans="1:30" ht="45" customHeight="1">
      <c r="A473" s="3" t="s">
        <v>2321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2322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1471</v>
      </c>
      <c r="L473" s="3" t="s">
        <v>311</v>
      </c>
      <c r="M473" s="3" t="s">
        <v>166</v>
      </c>
      <c r="N473" s="3" t="s">
        <v>87</v>
      </c>
      <c r="O473" s="3" t="s">
        <v>88</v>
      </c>
      <c r="P473" s="3" t="s">
        <v>2323</v>
      </c>
      <c r="Q473" s="3" t="s">
        <v>324</v>
      </c>
      <c r="R473" s="3" t="s">
        <v>88</v>
      </c>
      <c r="S473" s="3" t="s">
        <v>88</v>
      </c>
      <c r="T473" s="3" t="s">
        <v>191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95</v>
      </c>
    </row>
    <row r="474" spans="1:30" ht="45" customHeight="1">
      <c r="A474" s="3" t="s">
        <v>2324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2325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1824</v>
      </c>
      <c r="L474" s="3" t="s">
        <v>300</v>
      </c>
      <c r="M474" s="3" t="s">
        <v>1825</v>
      </c>
      <c r="N474" s="3" t="s">
        <v>106</v>
      </c>
      <c r="O474" s="3" t="s">
        <v>88</v>
      </c>
      <c r="P474" s="3" t="s">
        <v>2326</v>
      </c>
      <c r="Q474" s="3" t="s">
        <v>324</v>
      </c>
      <c r="R474" s="3" t="s">
        <v>88</v>
      </c>
      <c r="S474" s="3" t="s">
        <v>88</v>
      </c>
      <c r="T474" s="3" t="s">
        <v>191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95</v>
      </c>
    </row>
    <row r="475" spans="1:30" ht="45" customHeight="1">
      <c r="A475" s="3" t="s">
        <v>2327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2328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2329</v>
      </c>
      <c r="L475" s="3" t="s">
        <v>1166</v>
      </c>
      <c r="M475" s="3" t="s">
        <v>105</v>
      </c>
      <c r="N475" s="3" t="s">
        <v>106</v>
      </c>
      <c r="O475" s="3" t="s">
        <v>88</v>
      </c>
      <c r="P475" s="3" t="s">
        <v>2330</v>
      </c>
      <c r="Q475" s="3" t="s">
        <v>1448</v>
      </c>
      <c r="R475" s="3" t="s">
        <v>88</v>
      </c>
      <c r="S475" s="3" t="s">
        <v>88</v>
      </c>
      <c r="T475" s="3" t="s">
        <v>191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95</v>
      </c>
    </row>
    <row r="476" spans="1:30" ht="45" customHeight="1">
      <c r="A476" s="3" t="s">
        <v>2331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2332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2333</v>
      </c>
      <c r="L476" s="3" t="s">
        <v>300</v>
      </c>
      <c r="M476" s="3" t="s">
        <v>111</v>
      </c>
      <c r="N476" s="3" t="s">
        <v>87</v>
      </c>
      <c r="O476" s="3" t="s">
        <v>88</v>
      </c>
      <c r="P476" s="3" t="s">
        <v>2334</v>
      </c>
      <c r="Q476" s="3" t="s">
        <v>557</v>
      </c>
      <c r="R476" s="3" t="s">
        <v>88</v>
      </c>
      <c r="S476" s="3" t="s">
        <v>88</v>
      </c>
      <c r="T476" s="3" t="s">
        <v>463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95</v>
      </c>
    </row>
    <row r="477" spans="1:30" ht="45" customHeight="1">
      <c r="A477" s="3" t="s">
        <v>2335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2336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489</v>
      </c>
      <c r="L477" s="3" t="s">
        <v>726</v>
      </c>
      <c r="M477" s="3" t="s">
        <v>633</v>
      </c>
      <c r="N477" s="3" t="s">
        <v>106</v>
      </c>
      <c r="O477" s="3" t="s">
        <v>88</v>
      </c>
      <c r="P477" s="3" t="s">
        <v>2337</v>
      </c>
      <c r="Q477" s="3" t="s">
        <v>557</v>
      </c>
      <c r="R477" s="3" t="s">
        <v>88</v>
      </c>
      <c r="S477" s="3" t="s">
        <v>88</v>
      </c>
      <c r="T477" s="3" t="s">
        <v>463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95</v>
      </c>
    </row>
    <row r="478" spans="1:30" ht="45" customHeight="1">
      <c r="A478" s="3" t="s">
        <v>2338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2339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2340</v>
      </c>
      <c r="L478" s="3" t="s">
        <v>166</v>
      </c>
      <c r="M478" s="3" t="s">
        <v>2229</v>
      </c>
      <c r="N478" s="3" t="s">
        <v>87</v>
      </c>
      <c r="O478" s="3" t="s">
        <v>88</v>
      </c>
      <c r="P478" s="3" t="s">
        <v>2341</v>
      </c>
      <c r="Q478" s="3" t="s">
        <v>557</v>
      </c>
      <c r="R478" s="3" t="s">
        <v>88</v>
      </c>
      <c r="S478" s="3" t="s">
        <v>88</v>
      </c>
      <c r="T478" s="3" t="s">
        <v>463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95</v>
      </c>
    </row>
    <row r="479" spans="1:30" ht="45" customHeight="1">
      <c r="A479" s="3" t="s">
        <v>2342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2343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2344</v>
      </c>
      <c r="L479" s="3" t="s">
        <v>794</v>
      </c>
      <c r="M479" s="3" t="s">
        <v>143</v>
      </c>
      <c r="N479" s="3" t="s">
        <v>87</v>
      </c>
      <c r="O479" s="3" t="s">
        <v>88</v>
      </c>
      <c r="P479" s="3" t="s">
        <v>2345</v>
      </c>
      <c r="Q479" s="3" t="s">
        <v>557</v>
      </c>
      <c r="R479" s="3" t="s">
        <v>88</v>
      </c>
      <c r="S479" s="3" t="s">
        <v>88</v>
      </c>
      <c r="T479" s="3" t="s">
        <v>463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95</v>
      </c>
    </row>
    <row r="480" spans="1:30" ht="45" customHeight="1">
      <c r="A480" s="3" t="s">
        <v>2346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2347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2348</v>
      </c>
      <c r="L480" s="3" t="s">
        <v>692</v>
      </c>
      <c r="M480" s="3" t="s">
        <v>1133</v>
      </c>
      <c r="N480" s="3" t="s">
        <v>106</v>
      </c>
      <c r="O480" s="3" t="s">
        <v>88</v>
      </c>
      <c r="P480" s="3" t="s">
        <v>2349</v>
      </c>
      <c r="Q480" s="3" t="s">
        <v>576</v>
      </c>
      <c r="R480" s="3" t="s">
        <v>88</v>
      </c>
      <c r="S480" s="3" t="s">
        <v>88</v>
      </c>
      <c r="T480" s="3" t="s">
        <v>463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95</v>
      </c>
    </row>
    <row r="481" spans="1:30" ht="45" customHeight="1">
      <c r="A481" s="3" t="s">
        <v>2350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2351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88</v>
      </c>
      <c r="L481" s="3" t="s">
        <v>88</v>
      </c>
      <c r="M481" s="3" t="s">
        <v>88</v>
      </c>
      <c r="N481" s="3" t="s">
        <v>88</v>
      </c>
      <c r="O481" s="3" t="s">
        <v>2352</v>
      </c>
      <c r="P481" s="3" t="s">
        <v>2353</v>
      </c>
      <c r="Q481" s="3" t="s">
        <v>576</v>
      </c>
      <c r="R481" s="3" t="s">
        <v>88</v>
      </c>
      <c r="S481" s="3" t="s">
        <v>88</v>
      </c>
      <c r="T481" s="3" t="s">
        <v>463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95</v>
      </c>
    </row>
    <row r="482" spans="1:30" ht="45" customHeight="1">
      <c r="A482" s="3" t="s">
        <v>2354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2355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1420</v>
      </c>
      <c r="L482" s="3" t="s">
        <v>375</v>
      </c>
      <c r="M482" s="3" t="s">
        <v>111</v>
      </c>
      <c r="N482" s="3" t="s">
        <v>87</v>
      </c>
      <c r="O482" s="3" t="s">
        <v>88</v>
      </c>
      <c r="P482" s="3" t="s">
        <v>2356</v>
      </c>
      <c r="Q482" s="3" t="s">
        <v>597</v>
      </c>
      <c r="R482" s="3" t="s">
        <v>88</v>
      </c>
      <c r="S482" s="3" t="s">
        <v>88</v>
      </c>
      <c r="T482" s="3" t="s">
        <v>463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95</v>
      </c>
    </row>
    <row r="483" spans="1:30" ht="45" customHeight="1">
      <c r="A483" s="3" t="s">
        <v>2357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2358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1477</v>
      </c>
      <c r="L483" s="3" t="s">
        <v>550</v>
      </c>
      <c r="M483" s="3" t="s">
        <v>1734</v>
      </c>
      <c r="N483" s="3" t="s">
        <v>106</v>
      </c>
      <c r="O483" s="3" t="s">
        <v>88</v>
      </c>
      <c r="P483" s="3" t="s">
        <v>2359</v>
      </c>
      <c r="Q483" s="3" t="s">
        <v>597</v>
      </c>
      <c r="R483" s="3" t="s">
        <v>88</v>
      </c>
      <c r="S483" s="3" t="s">
        <v>88</v>
      </c>
      <c r="T483" s="3" t="s">
        <v>463</v>
      </c>
      <c r="U483" s="3" t="s">
        <v>88</v>
      </c>
      <c r="V483" s="3" t="s">
        <v>92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95</v>
      </c>
    </row>
    <row r="484" spans="1:30" ht="45" customHeight="1">
      <c r="A484" s="3" t="s">
        <v>2360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2361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1411</v>
      </c>
      <c r="L484" s="3" t="s">
        <v>858</v>
      </c>
      <c r="M484" s="3" t="s">
        <v>1017</v>
      </c>
      <c r="N484" s="3" t="s">
        <v>106</v>
      </c>
      <c r="O484" s="3" t="s">
        <v>88</v>
      </c>
      <c r="P484" s="3" t="s">
        <v>2362</v>
      </c>
      <c r="Q484" s="3" t="s">
        <v>597</v>
      </c>
      <c r="R484" s="3" t="s">
        <v>88</v>
      </c>
      <c r="S484" s="3" t="s">
        <v>88</v>
      </c>
      <c r="T484" s="3" t="s">
        <v>463</v>
      </c>
      <c r="U484" s="3" t="s">
        <v>88</v>
      </c>
      <c r="V484" s="3" t="s">
        <v>92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95</v>
      </c>
    </row>
    <row r="485" spans="1:30" ht="45" customHeight="1">
      <c r="A485" s="3" t="s">
        <v>2363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2364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2099</v>
      </c>
      <c r="L485" s="3" t="s">
        <v>1016</v>
      </c>
      <c r="M485" s="3" t="s">
        <v>633</v>
      </c>
      <c r="N485" s="3" t="s">
        <v>87</v>
      </c>
      <c r="O485" s="3" t="s">
        <v>88</v>
      </c>
      <c r="P485" s="3" t="s">
        <v>2365</v>
      </c>
      <c r="Q485" s="3" t="s">
        <v>1784</v>
      </c>
      <c r="R485" s="3" t="s">
        <v>88</v>
      </c>
      <c r="S485" s="3" t="s">
        <v>88</v>
      </c>
      <c r="T485" s="3" t="s">
        <v>463</v>
      </c>
      <c r="U485" s="3" t="s">
        <v>88</v>
      </c>
      <c r="V485" s="3" t="s">
        <v>92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95</v>
      </c>
    </row>
    <row r="486" spans="1:30" ht="45" customHeight="1">
      <c r="A486" s="3" t="s">
        <v>2366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2367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2368</v>
      </c>
      <c r="L486" s="3" t="s">
        <v>289</v>
      </c>
      <c r="M486" s="3" t="s">
        <v>1672</v>
      </c>
      <c r="N486" s="3" t="s">
        <v>87</v>
      </c>
      <c r="O486" s="3" t="s">
        <v>88</v>
      </c>
      <c r="P486" s="3" t="s">
        <v>2369</v>
      </c>
      <c r="Q486" s="3" t="s">
        <v>1784</v>
      </c>
      <c r="R486" s="3" t="s">
        <v>88</v>
      </c>
      <c r="S486" s="3" t="s">
        <v>88</v>
      </c>
      <c r="T486" s="3" t="s">
        <v>463</v>
      </c>
      <c r="U486" s="3" t="s">
        <v>88</v>
      </c>
      <c r="V486" s="3" t="s">
        <v>92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95</v>
      </c>
    </row>
    <row r="487" spans="1:30" ht="45" customHeight="1">
      <c r="A487" s="3" t="s">
        <v>2370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2371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2372</v>
      </c>
      <c r="L487" s="3" t="s">
        <v>1215</v>
      </c>
      <c r="M487" s="3" t="s">
        <v>2373</v>
      </c>
      <c r="N487" s="3" t="s">
        <v>87</v>
      </c>
      <c r="O487" s="3" t="s">
        <v>88</v>
      </c>
      <c r="P487" s="3" t="s">
        <v>2374</v>
      </c>
      <c r="Q487" s="3" t="s">
        <v>1784</v>
      </c>
      <c r="R487" s="3" t="s">
        <v>88</v>
      </c>
      <c r="S487" s="3" t="s">
        <v>88</v>
      </c>
      <c r="T487" s="3" t="s">
        <v>463</v>
      </c>
      <c r="U487" s="3" t="s">
        <v>88</v>
      </c>
      <c r="V487" s="3" t="s">
        <v>92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95</v>
      </c>
    </row>
    <row r="488" spans="1:30" ht="45" customHeight="1">
      <c r="A488" s="3" t="s">
        <v>2375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2376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2377</v>
      </c>
      <c r="L488" s="3" t="s">
        <v>2378</v>
      </c>
      <c r="M488" s="3" t="s">
        <v>2150</v>
      </c>
      <c r="N488" s="3" t="s">
        <v>106</v>
      </c>
      <c r="O488" s="3" t="s">
        <v>88</v>
      </c>
      <c r="P488" s="3" t="s">
        <v>2379</v>
      </c>
      <c r="Q488" s="3" t="s">
        <v>1784</v>
      </c>
      <c r="R488" s="3" t="s">
        <v>88</v>
      </c>
      <c r="S488" s="3" t="s">
        <v>88</v>
      </c>
      <c r="T488" s="3" t="s">
        <v>463</v>
      </c>
      <c r="U488" s="3" t="s">
        <v>88</v>
      </c>
      <c r="V488" s="3" t="s">
        <v>92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95</v>
      </c>
    </row>
    <row r="489" spans="1:30" ht="45" customHeight="1">
      <c r="A489" s="3" t="s">
        <v>2433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2434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2435</v>
      </c>
      <c r="L489" s="3" t="s">
        <v>111</v>
      </c>
      <c r="M489" s="3" t="s">
        <v>88</v>
      </c>
      <c r="N489" s="3" t="s">
        <v>87</v>
      </c>
      <c r="O489" s="3" t="s">
        <v>88</v>
      </c>
      <c r="P489" s="3" t="s">
        <v>2436</v>
      </c>
      <c r="Q489" s="3" t="s">
        <v>2437</v>
      </c>
      <c r="R489" s="3" t="s">
        <v>88</v>
      </c>
      <c r="S489" s="3" t="s">
        <v>88</v>
      </c>
      <c r="T489" s="3" t="s">
        <v>91</v>
      </c>
      <c r="U489" s="3" t="s">
        <v>88</v>
      </c>
      <c r="V489" s="3" t="s">
        <v>92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95</v>
      </c>
    </row>
    <row r="490" spans="1:30" ht="45" customHeight="1">
      <c r="A490" s="3" t="s">
        <v>2438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2439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2414</v>
      </c>
      <c r="L490" s="3" t="s">
        <v>328</v>
      </c>
      <c r="M490" s="3" t="s">
        <v>143</v>
      </c>
      <c r="N490" s="3" t="s">
        <v>106</v>
      </c>
      <c r="O490" s="3" t="s">
        <v>88</v>
      </c>
      <c r="P490" s="3" t="s">
        <v>2440</v>
      </c>
      <c r="Q490" s="3" t="s">
        <v>2437</v>
      </c>
      <c r="R490" s="3" t="s">
        <v>88</v>
      </c>
      <c r="S490" s="3" t="s">
        <v>88</v>
      </c>
      <c r="T490" s="3" t="s">
        <v>91</v>
      </c>
      <c r="U490" s="3" t="s">
        <v>88</v>
      </c>
      <c r="V490" s="3" t="s">
        <v>92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95</v>
      </c>
    </row>
    <row r="491" spans="1:30" ht="45" customHeight="1">
      <c r="A491" s="3" t="s">
        <v>2441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2442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2414</v>
      </c>
      <c r="L491" s="3" t="s">
        <v>328</v>
      </c>
      <c r="M491" s="3" t="s">
        <v>143</v>
      </c>
      <c r="N491" s="3" t="s">
        <v>106</v>
      </c>
      <c r="O491" s="3" t="s">
        <v>88</v>
      </c>
      <c r="P491" s="3" t="s">
        <v>2443</v>
      </c>
      <c r="Q491" s="3" t="s">
        <v>2437</v>
      </c>
      <c r="R491" s="3" t="s">
        <v>88</v>
      </c>
      <c r="S491" s="3" t="s">
        <v>88</v>
      </c>
      <c r="T491" s="3" t="s">
        <v>91</v>
      </c>
      <c r="U491" s="3" t="s">
        <v>88</v>
      </c>
      <c r="V491" s="3" t="s">
        <v>92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95</v>
      </c>
    </row>
    <row r="492" spans="1:30" ht="45" customHeight="1">
      <c r="A492" s="3" t="s">
        <v>2444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2445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2174</v>
      </c>
      <c r="L492" s="3" t="s">
        <v>633</v>
      </c>
      <c r="M492" s="3" t="s">
        <v>1063</v>
      </c>
      <c r="N492" s="3" t="s">
        <v>106</v>
      </c>
      <c r="O492" s="3" t="s">
        <v>88</v>
      </c>
      <c r="P492" s="3" t="s">
        <v>2446</v>
      </c>
      <c r="Q492" s="3" t="s">
        <v>2437</v>
      </c>
      <c r="R492" s="3" t="s">
        <v>88</v>
      </c>
      <c r="S492" s="3" t="s">
        <v>88</v>
      </c>
      <c r="T492" s="3" t="s">
        <v>91</v>
      </c>
      <c r="U492" s="3" t="s">
        <v>88</v>
      </c>
      <c r="V492" s="3" t="s">
        <v>92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95</v>
      </c>
    </row>
    <row r="493" spans="1:30" ht="45" customHeight="1">
      <c r="A493" s="3" t="s">
        <v>2447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2448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2406</v>
      </c>
      <c r="L493" s="3" t="s">
        <v>99</v>
      </c>
      <c r="M493" s="3" t="s">
        <v>2407</v>
      </c>
      <c r="N493" s="3" t="s">
        <v>106</v>
      </c>
      <c r="O493" s="3" t="s">
        <v>88</v>
      </c>
      <c r="P493" s="3" t="s">
        <v>2449</v>
      </c>
      <c r="Q493" s="3" t="s">
        <v>2437</v>
      </c>
      <c r="R493" s="3" t="s">
        <v>88</v>
      </c>
      <c r="S493" s="3" t="s">
        <v>88</v>
      </c>
      <c r="T493" s="3" t="s">
        <v>91</v>
      </c>
      <c r="U493" s="3" t="s">
        <v>88</v>
      </c>
      <c r="V493" s="3" t="s">
        <v>92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95</v>
      </c>
    </row>
    <row r="494" spans="1:30" ht="45" customHeight="1">
      <c r="A494" s="3" t="s">
        <v>2450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2451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1554</v>
      </c>
      <c r="L494" s="3" t="s">
        <v>142</v>
      </c>
      <c r="M494" s="3" t="s">
        <v>1499</v>
      </c>
      <c r="N494" s="3" t="s">
        <v>106</v>
      </c>
      <c r="O494" s="3" t="s">
        <v>88</v>
      </c>
      <c r="P494" s="3" t="s">
        <v>2452</v>
      </c>
      <c r="Q494" s="3" t="s">
        <v>1501</v>
      </c>
      <c r="R494" s="3" t="s">
        <v>88</v>
      </c>
      <c r="S494" s="3" t="s">
        <v>88</v>
      </c>
      <c r="T494" s="3" t="s">
        <v>91</v>
      </c>
      <c r="U494" s="3" t="s">
        <v>88</v>
      </c>
      <c r="V494" s="3" t="s">
        <v>92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95</v>
      </c>
    </row>
    <row r="495" spans="1:30" ht="45" customHeight="1">
      <c r="A495" s="3" t="s">
        <v>2453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2454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2455</v>
      </c>
      <c r="L495" s="3" t="s">
        <v>691</v>
      </c>
      <c r="M495" s="3" t="s">
        <v>300</v>
      </c>
      <c r="N495" s="3" t="s">
        <v>87</v>
      </c>
      <c r="O495" s="3" t="s">
        <v>88</v>
      </c>
      <c r="P495" s="3" t="s">
        <v>2456</v>
      </c>
      <c r="Q495" s="3" t="s">
        <v>1501</v>
      </c>
      <c r="R495" s="3" t="s">
        <v>88</v>
      </c>
      <c r="S495" s="3" t="s">
        <v>88</v>
      </c>
      <c r="T495" s="3" t="s">
        <v>91</v>
      </c>
      <c r="U495" s="3" t="s">
        <v>88</v>
      </c>
      <c r="V495" s="3" t="s">
        <v>92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94</v>
      </c>
      <c r="AD495" s="3" t="s">
        <v>95</v>
      </c>
    </row>
    <row r="496" spans="1:30" ht="45" customHeight="1">
      <c r="A496" s="3" t="s">
        <v>2457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2458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2459</v>
      </c>
      <c r="L496" s="3" t="s">
        <v>703</v>
      </c>
      <c r="M496" s="3" t="s">
        <v>1035</v>
      </c>
      <c r="N496" s="3" t="s">
        <v>87</v>
      </c>
      <c r="O496" s="3" t="s">
        <v>88</v>
      </c>
      <c r="P496" s="3" t="s">
        <v>2460</v>
      </c>
      <c r="Q496" s="3" t="s">
        <v>1501</v>
      </c>
      <c r="R496" s="3" t="s">
        <v>88</v>
      </c>
      <c r="S496" s="3" t="s">
        <v>88</v>
      </c>
      <c r="T496" s="3" t="s">
        <v>91</v>
      </c>
      <c r="U496" s="3" t="s">
        <v>88</v>
      </c>
      <c r="V496" s="3" t="s">
        <v>92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94</v>
      </c>
      <c r="AD496" s="3" t="s">
        <v>95</v>
      </c>
    </row>
    <row r="497" spans="1:30" ht="45" customHeight="1">
      <c r="A497" s="3" t="s">
        <v>2461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2462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2463</v>
      </c>
      <c r="L497" s="3" t="s">
        <v>2464</v>
      </c>
      <c r="M497" s="3" t="s">
        <v>406</v>
      </c>
      <c r="N497" s="3" t="s">
        <v>87</v>
      </c>
      <c r="O497" s="3" t="s">
        <v>88</v>
      </c>
      <c r="P497" s="3" t="s">
        <v>2465</v>
      </c>
      <c r="Q497" s="3" t="s">
        <v>1501</v>
      </c>
      <c r="R497" s="3" t="s">
        <v>88</v>
      </c>
      <c r="S497" s="3" t="s">
        <v>88</v>
      </c>
      <c r="T497" s="3" t="s">
        <v>91</v>
      </c>
      <c r="U497" s="3" t="s">
        <v>88</v>
      </c>
      <c r="V497" s="3" t="s">
        <v>92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94</v>
      </c>
      <c r="AD497" s="3" t="s">
        <v>95</v>
      </c>
    </row>
    <row r="498" spans="1:30" ht="45" customHeight="1">
      <c r="A498" s="3" t="s">
        <v>2466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2467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2468</v>
      </c>
      <c r="L498" s="3" t="s">
        <v>131</v>
      </c>
      <c r="M498" s="3" t="s">
        <v>1541</v>
      </c>
      <c r="N498" s="3" t="s">
        <v>106</v>
      </c>
      <c r="O498" s="3" t="s">
        <v>88</v>
      </c>
      <c r="P498" s="3" t="s">
        <v>2469</v>
      </c>
      <c r="Q498" s="3" t="s">
        <v>615</v>
      </c>
      <c r="R498" s="3" t="s">
        <v>88</v>
      </c>
      <c r="S498" s="3" t="s">
        <v>88</v>
      </c>
      <c r="T498" s="3" t="s">
        <v>91</v>
      </c>
      <c r="U498" s="3" t="s">
        <v>88</v>
      </c>
      <c r="V498" s="3" t="s">
        <v>92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94</v>
      </c>
      <c r="AD498" s="3" t="s">
        <v>95</v>
      </c>
    </row>
    <row r="499" spans="1:30" ht="45" customHeight="1">
      <c r="A499" s="3" t="s">
        <v>2470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2471</v>
      </c>
      <c r="G499" s="3" t="s">
        <v>80</v>
      </c>
      <c r="H499" s="3" t="s">
        <v>81</v>
      </c>
      <c r="I499" s="3" t="s">
        <v>82</v>
      </c>
      <c r="J499" s="3" t="s">
        <v>83</v>
      </c>
      <c r="K499" s="3" t="s">
        <v>2101</v>
      </c>
      <c r="L499" s="3" t="s">
        <v>172</v>
      </c>
      <c r="M499" s="3" t="s">
        <v>1723</v>
      </c>
      <c r="N499" s="3" t="s">
        <v>106</v>
      </c>
      <c r="O499" s="3" t="s">
        <v>88</v>
      </c>
      <c r="P499" s="3" t="s">
        <v>2472</v>
      </c>
      <c r="Q499" s="3" t="s">
        <v>615</v>
      </c>
      <c r="R499" s="3" t="s">
        <v>88</v>
      </c>
      <c r="S499" s="3" t="s">
        <v>88</v>
      </c>
      <c r="T499" s="3" t="s">
        <v>91</v>
      </c>
      <c r="U499" s="3" t="s">
        <v>88</v>
      </c>
      <c r="V499" s="3" t="s">
        <v>92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94</v>
      </c>
      <c r="AD499" s="3" t="s">
        <v>95</v>
      </c>
    </row>
    <row r="500" spans="1:30" ht="45" customHeight="1">
      <c r="A500" s="3" t="s">
        <v>2473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2474</v>
      </c>
      <c r="G500" s="3" t="s">
        <v>80</v>
      </c>
      <c r="H500" s="3" t="s">
        <v>81</v>
      </c>
      <c r="I500" s="3" t="s">
        <v>82</v>
      </c>
      <c r="J500" s="3" t="s">
        <v>83</v>
      </c>
      <c r="K500" s="3" t="s">
        <v>1462</v>
      </c>
      <c r="L500" s="3" t="s">
        <v>697</v>
      </c>
      <c r="M500" s="3" t="s">
        <v>1597</v>
      </c>
      <c r="N500" s="3" t="s">
        <v>87</v>
      </c>
      <c r="O500" s="3" t="s">
        <v>88</v>
      </c>
      <c r="P500" s="3" t="s">
        <v>2475</v>
      </c>
      <c r="Q500" s="3" t="s">
        <v>615</v>
      </c>
      <c r="R500" s="3" t="s">
        <v>88</v>
      </c>
      <c r="S500" s="3" t="s">
        <v>88</v>
      </c>
      <c r="T500" s="3" t="s">
        <v>91</v>
      </c>
      <c r="U500" s="3" t="s">
        <v>88</v>
      </c>
      <c r="V500" s="3" t="s">
        <v>92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94</v>
      </c>
      <c r="AD500" s="3" t="s">
        <v>95</v>
      </c>
    </row>
    <row r="501" spans="1:30" ht="45" customHeight="1">
      <c r="A501" s="3" t="s">
        <v>2476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2477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2478</v>
      </c>
      <c r="L501" s="3" t="s">
        <v>188</v>
      </c>
      <c r="M501" s="3" t="s">
        <v>2479</v>
      </c>
      <c r="N501" s="3" t="s">
        <v>87</v>
      </c>
      <c r="O501" s="3" t="s">
        <v>88</v>
      </c>
      <c r="P501" s="3" t="s">
        <v>2480</v>
      </c>
      <c r="Q501" s="3" t="s">
        <v>615</v>
      </c>
      <c r="R501" s="3" t="s">
        <v>88</v>
      </c>
      <c r="S501" s="3" t="s">
        <v>88</v>
      </c>
      <c r="T501" s="3" t="s">
        <v>91</v>
      </c>
      <c r="U501" s="3" t="s">
        <v>88</v>
      </c>
      <c r="V501" s="3" t="s">
        <v>92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94</v>
      </c>
      <c r="AD501" s="3" t="s">
        <v>95</v>
      </c>
    </row>
    <row r="502" spans="1:30" ht="45" customHeight="1">
      <c r="A502" s="3" t="s">
        <v>2481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2482</v>
      </c>
      <c r="G502" s="3" t="s">
        <v>80</v>
      </c>
      <c r="H502" s="3" t="s">
        <v>81</v>
      </c>
      <c r="I502" s="3" t="s">
        <v>82</v>
      </c>
      <c r="J502" s="3" t="s">
        <v>83</v>
      </c>
      <c r="K502" s="3" t="s">
        <v>2483</v>
      </c>
      <c r="L502" s="3" t="s">
        <v>911</v>
      </c>
      <c r="M502" s="3" t="s">
        <v>2484</v>
      </c>
      <c r="N502" s="3" t="s">
        <v>87</v>
      </c>
      <c r="O502" s="3" t="s">
        <v>88</v>
      </c>
      <c r="P502" s="3" t="s">
        <v>2485</v>
      </c>
      <c r="Q502" s="3" t="s">
        <v>1517</v>
      </c>
      <c r="R502" s="3" t="s">
        <v>88</v>
      </c>
      <c r="S502" s="3" t="s">
        <v>88</v>
      </c>
      <c r="T502" s="3" t="s">
        <v>91</v>
      </c>
      <c r="U502" s="3" t="s">
        <v>88</v>
      </c>
      <c r="V502" s="3" t="s">
        <v>92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94</v>
      </c>
      <c r="AD502" s="3" t="s">
        <v>95</v>
      </c>
    </row>
    <row r="503" spans="1:30" ht="45" customHeight="1">
      <c r="A503" s="3" t="s">
        <v>2486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2487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2488</v>
      </c>
      <c r="L503" s="3" t="s">
        <v>2489</v>
      </c>
      <c r="M503" s="3" t="s">
        <v>2150</v>
      </c>
      <c r="N503" s="3" t="s">
        <v>106</v>
      </c>
      <c r="O503" s="3" t="s">
        <v>88</v>
      </c>
      <c r="P503" s="3" t="s">
        <v>2490</v>
      </c>
      <c r="Q503" s="3" t="s">
        <v>1808</v>
      </c>
      <c r="R503" s="3" t="s">
        <v>88</v>
      </c>
      <c r="S503" s="3" t="s">
        <v>88</v>
      </c>
      <c r="T503" s="3" t="s">
        <v>91</v>
      </c>
      <c r="U503" s="3" t="s">
        <v>88</v>
      </c>
      <c r="V503" s="3" t="s">
        <v>92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94</v>
      </c>
      <c r="AD503" s="3" t="s">
        <v>95</v>
      </c>
    </row>
    <row r="504" spans="1:30" ht="45" customHeight="1">
      <c r="A504" s="3" t="s">
        <v>2491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2492</v>
      </c>
      <c r="G504" s="3" t="s">
        <v>80</v>
      </c>
      <c r="H504" s="3" t="s">
        <v>81</v>
      </c>
      <c r="I504" s="3" t="s">
        <v>82</v>
      </c>
      <c r="J504" s="3" t="s">
        <v>83</v>
      </c>
      <c r="K504" s="3" t="s">
        <v>2488</v>
      </c>
      <c r="L504" s="3" t="s">
        <v>2489</v>
      </c>
      <c r="M504" s="3" t="s">
        <v>2150</v>
      </c>
      <c r="N504" s="3" t="s">
        <v>106</v>
      </c>
      <c r="O504" s="3" t="s">
        <v>88</v>
      </c>
      <c r="P504" s="3" t="s">
        <v>2493</v>
      </c>
      <c r="Q504" s="3" t="s">
        <v>1808</v>
      </c>
      <c r="R504" s="3" t="s">
        <v>88</v>
      </c>
      <c r="S504" s="3" t="s">
        <v>88</v>
      </c>
      <c r="T504" s="3" t="s">
        <v>91</v>
      </c>
      <c r="U504" s="3" t="s">
        <v>88</v>
      </c>
      <c r="V504" s="3" t="s">
        <v>92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94</v>
      </c>
      <c r="AD504" s="3" t="s">
        <v>95</v>
      </c>
    </row>
    <row r="505" spans="1:30" ht="45" customHeight="1">
      <c r="A505" s="3" t="s">
        <v>2494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2495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554</v>
      </c>
      <c r="L505" s="3" t="s">
        <v>118</v>
      </c>
      <c r="M505" s="3" t="s">
        <v>555</v>
      </c>
      <c r="N505" s="3" t="s">
        <v>106</v>
      </c>
      <c r="O505" s="3" t="s">
        <v>88</v>
      </c>
      <c r="P505" s="3" t="s">
        <v>2496</v>
      </c>
      <c r="Q505" s="3" t="s">
        <v>1808</v>
      </c>
      <c r="R505" s="3" t="s">
        <v>88</v>
      </c>
      <c r="S505" s="3" t="s">
        <v>88</v>
      </c>
      <c r="T505" s="3" t="s">
        <v>91</v>
      </c>
      <c r="U505" s="3" t="s">
        <v>88</v>
      </c>
      <c r="V505" s="3" t="s">
        <v>558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94</v>
      </c>
      <c r="AD505" s="3" t="s">
        <v>95</v>
      </c>
    </row>
    <row r="506" spans="1:30" ht="45" customHeight="1">
      <c r="A506" s="3" t="s">
        <v>2497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2498</v>
      </c>
      <c r="G506" s="3" t="s">
        <v>80</v>
      </c>
      <c r="H506" s="3" t="s">
        <v>81</v>
      </c>
      <c r="I506" s="3" t="s">
        <v>82</v>
      </c>
      <c r="J506" s="3" t="s">
        <v>83</v>
      </c>
      <c r="K506" s="3" t="s">
        <v>798</v>
      </c>
      <c r="L506" s="3" t="s">
        <v>111</v>
      </c>
      <c r="M506" s="3" t="s">
        <v>2499</v>
      </c>
      <c r="N506" s="3" t="s">
        <v>106</v>
      </c>
      <c r="O506" s="3" t="s">
        <v>88</v>
      </c>
      <c r="P506" s="3" t="s">
        <v>2500</v>
      </c>
      <c r="Q506" s="3" t="s">
        <v>1547</v>
      </c>
      <c r="R506" s="3" t="s">
        <v>88</v>
      </c>
      <c r="S506" s="3" t="s">
        <v>88</v>
      </c>
      <c r="T506" s="3" t="s">
        <v>91</v>
      </c>
      <c r="U506" s="3" t="s">
        <v>88</v>
      </c>
      <c r="V506" s="3" t="s">
        <v>92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94</v>
      </c>
      <c r="AD506" s="3" t="s">
        <v>95</v>
      </c>
    </row>
    <row r="507" spans="1:30" ht="45" customHeight="1">
      <c r="A507" s="3" t="s">
        <v>2501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2502</v>
      </c>
      <c r="G507" s="3" t="s">
        <v>80</v>
      </c>
      <c r="H507" s="3" t="s">
        <v>81</v>
      </c>
      <c r="I507" s="3" t="s">
        <v>82</v>
      </c>
      <c r="J507" s="3" t="s">
        <v>83</v>
      </c>
      <c r="K507" s="3" t="s">
        <v>104</v>
      </c>
      <c r="L507" s="3" t="s">
        <v>99</v>
      </c>
      <c r="M507" s="3" t="s">
        <v>633</v>
      </c>
      <c r="N507" s="3" t="s">
        <v>106</v>
      </c>
      <c r="O507" s="3" t="s">
        <v>88</v>
      </c>
      <c r="P507" s="3" t="s">
        <v>2503</v>
      </c>
      <c r="Q507" s="3" t="s">
        <v>1547</v>
      </c>
      <c r="R507" s="3" t="s">
        <v>88</v>
      </c>
      <c r="S507" s="3" t="s">
        <v>88</v>
      </c>
      <c r="T507" s="3" t="s">
        <v>91</v>
      </c>
      <c r="U507" s="3" t="s">
        <v>88</v>
      </c>
      <c r="V507" s="3" t="s">
        <v>92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94</v>
      </c>
      <c r="AD507" s="3" t="s">
        <v>95</v>
      </c>
    </row>
    <row r="508" spans="1:30" ht="45" customHeight="1">
      <c r="A508" s="3" t="s">
        <v>2504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2505</v>
      </c>
      <c r="G508" s="3" t="s">
        <v>80</v>
      </c>
      <c r="H508" s="3" t="s">
        <v>81</v>
      </c>
      <c r="I508" s="3" t="s">
        <v>82</v>
      </c>
      <c r="J508" s="3" t="s">
        <v>83</v>
      </c>
      <c r="K508" s="3" t="s">
        <v>2506</v>
      </c>
      <c r="L508" s="3" t="s">
        <v>2507</v>
      </c>
      <c r="M508" s="3" t="s">
        <v>1473</v>
      </c>
      <c r="N508" s="3" t="s">
        <v>106</v>
      </c>
      <c r="O508" s="3" t="s">
        <v>88</v>
      </c>
      <c r="P508" s="3" t="s">
        <v>2508</v>
      </c>
      <c r="Q508" s="3" t="s">
        <v>1442</v>
      </c>
      <c r="R508" s="3" t="s">
        <v>88</v>
      </c>
      <c r="S508" s="3" t="s">
        <v>88</v>
      </c>
      <c r="T508" s="3" t="s">
        <v>91</v>
      </c>
      <c r="U508" s="3" t="s">
        <v>88</v>
      </c>
      <c r="V508" s="3" t="s">
        <v>92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94</v>
      </c>
      <c r="AD508" s="3" t="s">
        <v>95</v>
      </c>
    </row>
    <row r="509" spans="1:30" ht="45" customHeight="1">
      <c r="A509" s="3" t="s">
        <v>2509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2510</v>
      </c>
      <c r="G509" s="3" t="s">
        <v>80</v>
      </c>
      <c r="H509" s="3" t="s">
        <v>81</v>
      </c>
      <c r="I509" s="3" t="s">
        <v>82</v>
      </c>
      <c r="J509" s="3" t="s">
        <v>83</v>
      </c>
      <c r="K509" s="3" t="s">
        <v>88</v>
      </c>
      <c r="L509" s="3" t="s">
        <v>88</v>
      </c>
      <c r="M509" s="3" t="s">
        <v>88</v>
      </c>
      <c r="N509" s="3" t="s">
        <v>88</v>
      </c>
      <c r="O509" s="3" t="s">
        <v>1504</v>
      </c>
      <c r="P509" s="3" t="s">
        <v>2511</v>
      </c>
      <c r="Q509" s="3" t="s">
        <v>1442</v>
      </c>
      <c r="R509" s="3" t="s">
        <v>88</v>
      </c>
      <c r="S509" s="3" t="s">
        <v>88</v>
      </c>
      <c r="T509" s="3" t="s">
        <v>91</v>
      </c>
      <c r="U509" s="3" t="s">
        <v>88</v>
      </c>
      <c r="V509" s="3" t="s">
        <v>546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94</v>
      </c>
      <c r="AD509" s="3" t="s">
        <v>95</v>
      </c>
    </row>
    <row r="510" spans="1:30" ht="45" customHeight="1">
      <c r="A510" s="3" t="s">
        <v>2512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2513</v>
      </c>
      <c r="G510" s="3" t="s">
        <v>80</v>
      </c>
      <c r="H510" s="3" t="s">
        <v>81</v>
      </c>
      <c r="I510" s="3" t="s">
        <v>82</v>
      </c>
      <c r="J510" s="3" t="s">
        <v>83</v>
      </c>
      <c r="K510" s="3" t="s">
        <v>344</v>
      </c>
      <c r="L510" s="3" t="s">
        <v>322</v>
      </c>
      <c r="M510" s="3" t="s">
        <v>187</v>
      </c>
      <c r="N510" s="3" t="s">
        <v>106</v>
      </c>
      <c r="O510" s="3" t="s">
        <v>88</v>
      </c>
      <c r="P510" s="3" t="s">
        <v>2514</v>
      </c>
      <c r="Q510" s="3" t="s">
        <v>1442</v>
      </c>
      <c r="R510" s="3" t="s">
        <v>88</v>
      </c>
      <c r="S510" s="3" t="s">
        <v>88</v>
      </c>
      <c r="T510" s="3" t="s">
        <v>91</v>
      </c>
      <c r="U510" s="3" t="s">
        <v>88</v>
      </c>
      <c r="V510" s="3" t="s">
        <v>92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94</v>
      </c>
      <c r="AD510" s="3" t="s">
        <v>95</v>
      </c>
    </row>
    <row r="511" spans="1:30" ht="45" customHeight="1">
      <c r="A511" s="3" t="s">
        <v>2515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2516</v>
      </c>
      <c r="G511" s="3" t="s">
        <v>80</v>
      </c>
      <c r="H511" s="3" t="s">
        <v>81</v>
      </c>
      <c r="I511" s="3" t="s">
        <v>82</v>
      </c>
      <c r="J511" s="3" t="s">
        <v>83</v>
      </c>
      <c r="K511" s="3" t="s">
        <v>2025</v>
      </c>
      <c r="L511" s="3" t="s">
        <v>282</v>
      </c>
      <c r="M511" s="3" t="s">
        <v>2517</v>
      </c>
      <c r="N511" s="3" t="s">
        <v>87</v>
      </c>
      <c r="O511" s="3" t="s">
        <v>88</v>
      </c>
      <c r="P511" s="3" t="s">
        <v>2518</v>
      </c>
      <c r="Q511" s="3" t="s">
        <v>145</v>
      </c>
      <c r="R511" s="3" t="s">
        <v>88</v>
      </c>
      <c r="S511" s="3" t="s">
        <v>88</v>
      </c>
      <c r="T511" s="3" t="s">
        <v>91</v>
      </c>
      <c r="U511" s="3" t="s">
        <v>88</v>
      </c>
      <c r="V511" s="3" t="s">
        <v>92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94</v>
      </c>
      <c r="AD511" s="3" t="s">
        <v>95</v>
      </c>
    </row>
    <row r="512" spans="1:30" ht="45" customHeight="1">
      <c r="A512" s="3" t="s">
        <v>2519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2520</v>
      </c>
      <c r="G512" s="3" t="s">
        <v>80</v>
      </c>
      <c r="H512" s="3" t="s">
        <v>81</v>
      </c>
      <c r="I512" s="3" t="s">
        <v>82</v>
      </c>
      <c r="J512" s="3" t="s">
        <v>83</v>
      </c>
      <c r="K512" s="3" t="s">
        <v>631</v>
      </c>
      <c r="L512" s="3" t="s">
        <v>2393</v>
      </c>
      <c r="M512" s="3" t="s">
        <v>143</v>
      </c>
      <c r="N512" s="3" t="s">
        <v>87</v>
      </c>
      <c r="O512" s="3" t="s">
        <v>88</v>
      </c>
      <c r="P512" s="3" t="s">
        <v>2521</v>
      </c>
      <c r="Q512" s="3" t="s">
        <v>145</v>
      </c>
      <c r="R512" s="3" t="s">
        <v>88</v>
      </c>
      <c r="S512" s="3" t="s">
        <v>88</v>
      </c>
      <c r="T512" s="3" t="s">
        <v>91</v>
      </c>
      <c r="U512" s="3" t="s">
        <v>88</v>
      </c>
      <c r="V512" s="3" t="s">
        <v>92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94</v>
      </c>
      <c r="AD512" s="3" t="s">
        <v>95</v>
      </c>
    </row>
    <row r="513" spans="1:30" ht="45" customHeight="1">
      <c r="A513" s="3" t="s">
        <v>2522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2523</v>
      </c>
      <c r="G513" s="3" t="s">
        <v>80</v>
      </c>
      <c r="H513" s="3" t="s">
        <v>81</v>
      </c>
      <c r="I513" s="3" t="s">
        <v>82</v>
      </c>
      <c r="J513" s="3" t="s">
        <v>83</v>
      </c>
      <c r="K513" s="3" t="s">
        <v>2391</v>
      </c>
      <c r="L513" s="3" t="s">
        <v>340</v>
      </c>
      <c r="M513" s="3" t="s">
        <v>300</v>
      </c>
      <c r="N513" s="3" t="s">
        <v>87</v>
      </c>
      <c r="O513" s="3" t="s">
        <v>88</v>
      </c>
      <c r="P513" s="3" t="s">
        <v>2524</v>
      </c>
      <c r="Q513" s="3" t="s">
        <v>145</v>
      </c>
      <c r="R513" s="3" t="s">
        <v>88</v>
      </c>
      <c r="S513" s="3" t="s">
        <v>88</v>
      </c>
      <c r="T513" s="3" t="s">
        <v>91</v>
      </c>
      <c r="U513" s="3" t="s">
        <v>88</v>
      </c>
      <c r="V513" s="3" t="s">
        <v>92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94</v>
      </c>
      <c r="AD513" s="3" t="s">
        <v>95</v>
      </c>
    </row>
    <row r="514" spans="1:30" ht="45" customHeight="1">
      <c r="A514" s="3" t="s">
        <v>2525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2526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1489</v>
      </c>
      <c r="L514" s="3" t="s">
        <v>105</v>
      </c>
      <c r="M514" s="3" t="s">
        <v>2527</v>
      </c>
      <c r="N514" s="3" t="s">
        <v>106</v>
      </c>
      <c r="O514" s="3" t="s">
        <v>88</v>
      </c>
      <c r="P514" s="3" t="s">
        <v>2528</v>
      </c>
      <c r="Q514" s="3" t="s">
        <v>145</v>
      </c>
      <c r="R514" s="3" t="s">
        <v>88</v>
      </c>
      <c r="S514" s="3" t="s">
        <v>88</v>
      </c>
      <c r="T514" s="3" t="s">
        <v>91</v>
      </c>
      <c r="U514" s="3" t="s">
        <v>88</v>
      </c>
      <c r="V514" s="3" t="s">
        <v>92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94</v>
      </c>
      <c r="AD514" s="3" t="s">
        <v>95</v>
      </c>
    </row>
    <row r="515" spans="1:30" ht="45" customHeight="1">
      <c r="A515" s="3" t="s">
        <v>2529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2530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2531</v>
      </c>
      <c r="L515" s="3" t="s">
        <v>2532</v>
      </c>
      <c r="M515" s="3" t="s">
        <v>848</v>
      </c>
      <c r="N515" s="3" t="s">
        <v>87</v>
      </c>
      <c r="O515" s="3" t="s">
        <v>88</v>
      </c>
      <c r="P515" s="3" t="s">
        <v>2533</v>
      </c>
      <c r="Q515" s="3" t="s">
        <v>1572</v>
      </c>
      <c r="R515" s="3" t="s">
        <v>88</v>
      </c>
      <c r="S515" s="3" t="s">
        <v>88</v>
      </c>
      <c r="T515" s="3" t="s">
        <v>91</v>
      </c>
      <c r="U515" s="3" t="s">
        <v>88</v>
      </c>
      <c r="V515" s="3" t="s">
        <v>92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95</v>
      </c>
    </row>
    <row r="516" spans="1:30" ht="45" customHeight="1">
      <c r="A516" s="3" t="s">
        <v>2534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2535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2536</v>
      </c>
      <c r="L516" s="3" t="s">
        <v>99</v>
      </c>
      <c r="M516" s="3" t="s">
        <v>1402</v>
      </c>
      <c r="N516" s="3" t="s">
        <v>87</v>
      </c>
      <c r="O516" s="3" t="s">
        <v>88</v>
      </c>
      <c r="P516" s="3" t="s">
        <v>2537</v>
      </c>
      <c r="Q516" s="3" t="s">
        <v>1572</v>
      </c>
      <c r="R516" s="3" t="s">
        <v>88</v>
      </c>
      <c r="S516" s="3" t="s">
        <v>88</v>
      </c>
      <c r="T516" s="3" t="s">
        <v>91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95</v>
      </c>
    </row>
    <row r="517" spans="1:30" ht="45" customHeight="1">
      <c r="A517" s="3" t="s">
        <v>2538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2539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2536</v>
      </c>
      <c r="L517" s="3" t="s">
        <v>99</v>
      </c>
      <c r="M517" s="3" t="s">
        <v>1402</v>
      </c>
      <c r="N517" s="3" t="s">
        <v>87</v>
      </c>
      <c r="O517" s="3" t="s">
        <v>88</v>
      </c>
      <c r="P517" s="3" t="s">
        <v>2540</v>
      </c>
      <c r="Q517" s="3" t="s">
        <v>1572</v>
      </c>
      <c r="R517" s="3" t="s">
        <v>88</v>
      </c>
      <c r="S517" s="3" t="s">
        <v>88</v>
      </c>
      <c r="T517" s="3" t="s">
        <v>91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95</v>
      </c>
    </row>
    <row r="518" spans="1:30" ht="45" customHeight="1">
      <c r="A518" s="3" t="s">
        <v>2541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2542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1584</v>
      </c>
      <c r="L518" s="3" t="s">
        <v>788</v>
      </c>
      <c r="M518" s="3" t="s">
        <v>479</v>
      </c>
      <c r="N518" s="3" t="s">
        <v>106</v>
      </c>
      <c r="O518" s="3" t="s">
        <v>88</v>
      </c>
      <c r="P518" s="3" t="s">
        <v>2543</v>
      </c>
      <c r="Q518" s="3" t="s">
        <v>2544</v>
      </c>
      <c r="R518" s="3" t="s">
        <v>88</v>
      </c>
      <c r="S518" s="3" t="s">
        <v>88</v>
      </c>
      <c r="T518" s="3" t="s">
        <v>91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95</v>
      </c>
    </row>
    <row r="519" spans="1:30" ht="45" customHeight="1">
      <c r="A519" s="3" t="s">
        <v>2545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2546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1445</v>
      </c>
      <c r="L519" s="3" t="s">
        <v>1672</v>
      </c>
      <c r="M519" s="3" t="s">
        <v>1602</v>
      </c>
      <c r="N519" s="3" t="s">
        <v>106</v>
      </c>
      <c r="O519" s="3" t="s">
        <v>88</v>
      </c>
      <c r="P519" s="3" t="s">
        <v>2547</v>
      </c>
      <c r="Q519" s="3" t="s">
        <v>1453</v>
      </c>
      <c r="R519" s="3" t="s">
        <v>88</v>
      </c>
      <c r="S519" s="3" t="s">
        <v>88</v>
      </c>
      <c r="T519" s="3" t="s">
        <v>191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95</v>
      </c>
    </row>
    <row r="520" spans="1:30" ht="45" customHeight="1">
      <c r="A520" s="3" t="s">
        <v>2548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2549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2550</v>
      </c>
      <c r="L520" s="3" t="s">
        <v>2551</v>
      </c>
      <c r="M520" s="3" t="s">
        <v>166</v>
      </c>
      <c r="N520" s="3" t="s">
        <v>87</v>
      </c>
      <c r="O520" s="3" t="s">
        <v>88</v>
      </c>
      <c r="P520" s="3" t="s">
        <v>2552</v>
      </c>
      <c r="Q520" s="3" t="s">
        <v>1453</v>
      </c>
      <c r="R520" s="3" t="s">
        <v>88</v>
      </c>
      <c r="S520" s="3" t="s">
        <v>88</v>
      </c>
      <c r="T520" s="3" t="s">
        <v>191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95</v>
      </c>
    </row>
    <row r="521" spans="1:30" ht="45" customHeight="1">
      <c r="A521" s="3" t="s">
        <v>2553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2554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2174</v>
      </c>
      <c r="L521" s="3" t="s">
        <v>143</v>
      </c>
      <c r="M521" s="3" t="s">
        <v>1907</v>
      </c>
      <c r="N521" s="3" t="s">
        <v>106</v>
      </c>
      <c r="O521" s="3" t="s">
        <v>88</v>
      </c>
      <c r="P521" s="3" t="s">
        <v>2555</v>
      </c>
      <c r="Q521" s="3" t="s">
        <v>1453</v>
      </c>
      <c r="R521" s="3" t="s">
        <v>88</v>
      </c>
      <c r="S521" s="3" t="s">
        <v>88</v>
      </c>
      <c r="T521" s="3" t="s">
        <v>191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95</v>
      </c>
    </row>
    <row r="522" spans="1:30" ht="45" customHeight="1">
      <c r="A522" s="3" t="s">
        <v>2556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2557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2558</v>
      </c>
      <c r="L522" s="3" t="s">
        <v>328</v>
      </c>
      <c r="M522" s="3" t="s">
        <v>2559</v>
      </c>
      <c r="N522" s="3" t="s">
        <v>106</v>
      </c>
      <c r="O522" s="3" t="s">
        <v>88</v>
      </c>
      <c r="P522" s="3" t="s">
        <v>2560</v>
      </c>
      <c r="Q522" s="3" t="s">
        <v>1453</v>
      </c>
      <c r="R522" s="3" t="s">
        <v>88</v>
      </c>
      <c r="S522" s="3" t="s">
        <v>88</v>
      </c>
      <c r="T522" s="3" t="s">
        <v>191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95</v>
      </c>
    </row>
    <row r="523" spans="1:30" ht="45" customHeight="1">
      <c r="A523" s="3" t="s">
        <v>2561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2562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2563</v>
      </c>
      <c r="L523" s="3" t="s">
        <v>726</v>
      </c>
      <c r="M523" s="3" t="s">
        <v>474</v>
      </c>
      <c r="N523" s="3" t="s">
        <v>87</v>
      </c>
      <c r="O523" s="3" t="s">
        <v>88</v>
      </c>
      <c r="P523" s="3" t="s">
        <v>2564</v>
      </c>
      <c r="Q523" s="3" t="s">
        <v>1448</v>
      </c>
      <c r="R523" s="3" t="s">
        <v>88</v>
      </c>
      <c r="S523" s="3" t="s">
        <v>88</v>
      </c>
      <c r="T523" s="3" t="s">
        <v>191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95</v>
      </c>
    </row>
    <row r="524" spans="1:30" ht="45" customHeight="1">
      <c r="A524" s="3" t="s">
        <v>2565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2566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2567</v>
      </c>
      <c r="L524" s="3" t="s">
        <v>1897</v>
      </c>
      <c r="M524" s="3" t="s">
        <v>2489</v>
      </c>
      <c r="N524" s="3" t="s">
        <v>106</v>
      </c>
      <c r="O524" s="3" t="s">
        <v>88</v>
      </c>
      <c r="P524" s="3" t="s">
        <v>2568</v>
      </c>
      <c r="Q524" s="3" t="s">
        <v>1448</v>
      </c>
      <c r="R524" s="3" t="s">
        <v>88</v>
      </c>
      <c r="S524" s="3" t="s">
        <v>88</v>
      </c>
      <c r="T524" s="3" t="s">
        <v>191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95</v>
      </c>
    </row>
    <row r="525" spans="1:30" ht="45" customHeight="1">
      <c r="A525" s="3" t="s">
        <v>2569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2570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2571</v>
      </c>
      <c r="L525" s="3" t="s">
        <v>633</v>
      </c>
      <c r="M525" s="3" t="s">
        <v>474</v>
      </c>
      <c r="N525" s="3" t="s">
        <v>106</v>
      </c>
      <c r="O525" s="3" t="s">
        <v>88</v>
      </c>
      <c r="P525" s="3" t="s">
        <v>2572</v>
      </c>
      <c r="Q525" s="3" t="s">
        <v>1448</v>
      </c>
      <c r="R525" s="3" t="s">
        <v>88</v>
      </c>
      <c r="S525" s="3" t="s">
        <v>88</v>
      </c>
      <c r="T525" s="3" t="s">
        <v>191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95</v>
      </c>
    </row>
    <row r="526" spans="1:30" ht="45" customHeight="1">
      <c r="A526" s="3" t="s">
        <v>2573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2574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2575</v>
      </c>
      <c r="L526" s="3" t="s">
        <v>311</v>
      </c>
      <c r="M526" s="3" t="s">
        <v>1016</v>
      </c>
      <c r="N526" s="3" t="s">
        <v>87</v>
      </c>
      <c r="O526" s="3" t="s">
        <v>88</v>
      </c>
      <c r="P526" s="3" t="s">
        <v>2576</v>
      </c>
      <c r="Q526" s="3" t="s">
        <v>1448</v>
      </c>
      <c r="R526" s="3" t="s">
        <v>88</v>
      </c>
      <c r="S526" s="3" t="s">
        <v>88</v>
      </c>
      <c r="T526" s="3" t="s">
        <v>191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95</v>
      </c>
    </row>
    <row r="527" spans="1:30" ht="45" customHeight="1">
      <c r="A527" s="3" t="s">
        <v>2577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2578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2579</v>
      </c>
      <c r="L527" s="3" t="s">
        <v>474</v>
      </c>
      <c r="M527" s="3" t="s">
        <v>105</v>
      </c>
      <c r="N527" s="3" t="s">
        <v>106</v>
      </c>
      <c r="O527" s="3" t="s">
        <v>88</v>
      </c>
      <c r="P527" s="3" t="s">
        <v>2580</v>
      </c>
      <c r="Q527" s="3" t="s">
        <v>347</v>
      </c>
      <c r="R527" s="3" t="s">
        <v>88</v>
      </c>
      <c r="S527" s="3" t="s">
        <v>88</v>
      </c>
      <c r="T527" s="3" t="s">
        <v>191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95</v>
      </c>
    </row>
    <row r="528" spans="1:30" ht="45" customHeight="1">
      <c r="A528" s="3" t="s">
        <v>2581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2582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1809</v>
      </c>
      <c r="L528" s="3" t="s">
        <v>2393</v>
      </c>
      <c r="M528" s="3" t="s">
        <v>365</v>
      </c>
      <c r="N528" s="3" t="s">
        <v>87</v>
      </c>
      <c r="O528" s="3" t="s">
        <v>88</v>
      </c>
      <c r="P528" s="3" t="s">
        <v>2583</v>
      </c>
      <c r="Q528" s="3" t="s">
        <v>347</v>
      </c>
      <c r="R528" s="3" t="s">
        <v>88</v>
      </c>
      <c r="S528" s="3" t="s">
        <v>88</v>
      </c>
      <c r="T528" s="3" t="s">
        <v>191</v>
      </c>
      <c r="U528" s="3" t="s">
        <v>88</v>
      </c>
      <c r="V528" s="3" t="s">
        <v>92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95</v>
      </c>
    </row>
    <row r="529" spans="1:30" ht="45" customHeight="1">
      <c r="A529" s="3" t="s">
        <v>2584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2585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1477</v>
      </c>
      <c r="L529" s="3" t="s">
        <v>267</v>
      </c>
      <c r="M529" s="3" t="s">
        <v>2586</v>
      </c>
      <c r="N529" s="3" t="s">
        <v>106</v>
      </c>
      <c r="O529" s="3" t="s">
        <v>88</v>
      </c>
      <c r="P529" s="3" t="s">
        <v>2587</v>
      </c>
      <c r="Q529" s="3" t="s">
        <v>347</v>
      </c>
      <c r="R529" s="3" t="s">
        <v>88</v>
      </c>
      <c r="S529" s="3" t="s">
        <v>88</v>
      </c>
      <c r="T529" s="3" t="s">
        <v>191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95</v>
      </c>
    </row>
    <row r="530" spans="1:30" ht="45" customHeight="1">
      <c r="A530" s="3" t="s">
        <v>2588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2589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2590</v>
      </c>
      <c r="L530" s="3" t="s">
        <v>612</v>
      </c>
      <c r="M530" s="3" t="s">
        <v>124</v>
      </c>
      <c r="N530" s="3" t="s">
        <v>87</v>
      </c>
      <c r="O530" s="3" t="s">
        <v>88</v>
      </c>
      <c r="P530" s="3" t="s">
        <v>2591</v>
      </c>
      <c r="Q530" s="3" t="s">
        <v>347</v>
      </c>
      <c r="R530" s="3" t="s">
        <v>88</v>
      </c>
      <c r="S530" s="3" t="s">
        <v>88</v>
      </c>
      <c r="T530" s="3" t="s">
        <v>191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95</v>
      </c>
    </row>
    <row r="531" spans="1:30" ht="45" customHeight="1">
      <c r="A531" s="3" t="s">
        <v>2592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2593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2594</v>
      </c>
      <c r="L531" s="3" t="s">
        <v>105</v>
      </c>
      <c r="M531" s="3" t="s">
        <v>2595</v>
      </c>
      <c r="N531" s="3" t="s">
        <v>87</v>
      </c>
      <c r="O531" s="3" t="s">
        <v>88</v>
      </c>
      <c r="P531" s="3" t="s">
        <v>2596</v>
      </c>
      <c r="Q531" s="3" t="s">
        <v>347</v>
      </c>
      <c r="R531" s="3" t="s">
        <v>88</v>
      </c>
      <c r="S531" s="3" t="s">
        <v>88</v>
      </c>
      <c r="T531" s="3" t="s">
        <v>191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95</v>
      </c>
    </row>
    <row r="532" spans="1:30" ht="45" customHeight="1">
      <c r="A532" s="3" t="s">
        <v>2597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2598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2599</v>
      </c>
      <c r="L532" s="3" t="s">
        <v>143</v>
      </c>
      <c r="M532" s="3" t="s">
        <v>2600</v>
      </c>
      <c r="N532" s="3" t="s">
        <v>87</v>
      </c>
      <c r="O532" s="3" t="s">
        <v>88</v>
      </c>
      <c r="P532" s="3" t="s">
        <v>2601</v>
      </c>
      <c r="Q532" s="3" t="s">
        <v>347</v>
      </c>
      <c r="R532" s="3" t="s">
        <v>88</v>
      </c>
      <c r="S532" s="3" t="s">
        <v>88</v>
      </c>
      <c r="T532" s="3" t="s">
        <v>191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95</v>
      </c>
    </row>
    <row r="533" spans="1:30" ht="45" customHeight="1">
      <c r="A533" s="3" t="s">
        <v>2602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2603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2025</v>
      </c>
      <c r="L533" s="3" t="s">
        <v>288</v>
      </c>
      <c r="M533" s="3" t="s">
        <v>1016</v>
      </c>
      <c r="N533" s="3" t="s">
        <v>87</v>
      </c>
      <c r="O533" s="3" t="s">
        <v>88</v>
      </c>
      <c r="P533" s="3" t="s">
        <v>2604</v>
      </c>
      <c r="Q533" s="3" t="s">
        <v>2605</v>
      </c>
      <c r="R533" s="3" t="s">
        <v>88</v>
      </c>
      <c r="S533" s="3" t="s">
        <v>88</v>
      </c>
      <c r="T533" s="3" t="s">
        <v>191</v>
      </c>
      <c r="U533" s="3" t="s">
        <v>88</v>
      </c>
      <c r="V533" s="3" t="s">
        <v>92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95</v>
      </c>
    </row>
    <row r="534" spans="1:30" ht="45" customHeight="1">
      <c r="A534" s="3" t="s">
        <v>2606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2607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2468</v>
      </c>
      <c r="L534" s="3" t="s">
        <v>912</v>
      </c>
      <c r="M534" s="3" t="s">
        <v>2608</v>
      </c>
      <c r="N534" s="3" t="s">
        <v>106</v>
      </c>
      <c r="O534" s="3" t="s">
        <v>88</v>
      </c>
      <c r="P534" s="3" t="s">
        <v>2609</v>
      </c>
      <c r="Q534" s="3" t="s">
        <v>2605</v>
      </c>
      <c r="R534" s="3" t="s">
        <v>88</v>
      </c>
      <c r="S534" s="3" t="s">
        <v>88</v>
      </c>
      <c r="T534" s="3" t="s">
        <v>191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95</v>
      </c>
    </row>
    <row r="535" spans="1:30" ht="45" customHeight="1">
      <c r="A535" s="3" t="s">
        <v>2610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2611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88</v>
      </c>
      <c r="L535" s="3" t="s">
        <v>88</v>
      </c>
      <c r="M535" s="3" t="s">
        <v>88</v>
      </c>
      <c r="N535" s="3" t="s">
        <v>88</v>
      </c>
      <c r="O535" s="3" t="s">
        <v>2612</v>
      </c>
      <c r="P535" s="3" t="s">
        <v>2613</v>
      </c>
      <c r="Q535" s="3" t="s">
        <v>2605</v>
      </c>
      <c r="R535" s="3" t="s">
        <v>88</v>
      </c>
      <c r="S535" s="3" t="s">
        <v>88</v>
      </c>
      <c r="T535" s="3" t="s">
        <v>191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95</v>
      </c>
    </row>
    <row r="536" spans="1:30" ht="45" customHeight="1">
      <c r="A536" s="3" t="s">
        <v>2614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2615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2536</v>
      </c>
      <c r="L536" s="3" t="s">
        <v>176</v>
      </c>
      <c r="M536" s="3" t="s">
        <v>721</v>
      </c>
      <c r="N536" s="3" t="s">
        <v>106</v>
      </c>
      <c r="O536" s="3" t="s">
        <v>88</v>
      </c>
      <c r="P536" s="3" t="s">
        <v>2616</v>
      </c>
      <c r="Q536" s="3" t="s">
        <v>398</v>
      </c>
      <c r="R536" s="3" t="s">
        <v>88</v>
      </c>
      <c r="S536" s="3" t="s">
        <v>88</v>
      </c>
      <c r="T536" s="3" t="s">
        <v>191</v>
      </c>
      <c r="U536" s="3" t="s">
        <v>88</v>
      </c>
      <c r="V536" s="3" t="s">
        <v>92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95</v>
      </c>
    </row>
    <row r="537" spans="1:30" ht="45" customHeight="1">
      <c r="A537" s="3" t="s">
        <v>2617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2618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1161</v>
      </c>
      <c r="L537" s="3" t="s">
        <v>172</v>
      </c>
      <c r="M537" s="3" t="s">
        <v>111</v>
      </c>
      <c r="N537" s="3" t="s">
        <v>87</v>
      </c>
      <c r="O537" s="3" t="s">
        <v>88</v>
      </c>
      <c r="P537" s="3" t="s">
        <v>2619</v>
      </c>
      <c r="Q537" s="3" t="s">
        <v>398</v>
      </c>
      <c r="R537" s="3" t="s">
        <v>88</v>
      </c>
      <c r="S537" s="3" t="s">
        <v>88</v>
      </c>
      <c r="T537" s="3" t="s">
        <v>191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95</v>
      </c>
    </row>
    <row r="538" spans="1:30" ht="45" customHeight="1">
      <c r="A538" s="3" t="s">
        <v>2620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2621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2622</v>
      </c>
      <c r="L538" s="3" t="s">
        <v>172</v>
      </c>
      <c r="M538" s="3" t="s">
        <v>111</v>
      </c>
      <c r="N538" s="3" t="s">
        <v>87</v>
      </c>
      <c r="O538" s="3" t="s">
        <v>88</v>
      </c>
      <c r="P538" s="3" t="s">
        <v>2623</v>
      </c>
      <c r="Q538" s="3" t="s">
        <v>398</v>
      </c>
      <c r="R538" s="3" t="s">
        <v>88</v>
      </c>
      <c r="S538" s="3" t="s">
        <v>88</v>
      </c>
      <c r="T538" s="3" t="s">
        <v>191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95</v>
      </c>
    </row>
    <row r="539" spans="1:30" ht="45" customHeight="1">
      <c r="A539" s="3" t="s">
        <v>2624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2625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2622</v>
      </c>
      <c r="L539" s="3" t="s">
        <v>172</v>
      </c>
      <c r="M539" s="3" t="s">
        <v>111</v>
      </c>
      <c r="N539" s="3" t="s">
        <v>87</v>
      </c>
      <c r="O539" s="3" t="s">
        <v>88</v>
      </c>
      <c r="P539" s="3" t="s">
        <v>2626</v>
      </c>
      <c r="Q539" s="3" t="s">
        <v>398</v>
      </c>
      <c r="R539" s="3" t="s">
        <v>88</v>
      </c>
      <c r="S539" s="3" t="s">
        <v>88</v>
      </c>
      <c r="T539" s="3" t="s">
        <v>191</v>
      </c>
      <c r="U539" s="3" t="s">
        <v>88</v>
      </c>
      <c r="V539" s="3" t="s">
        <v>92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95</v>
      </c>
    </row>
    <row r="540" spans="1:30" ht="45" customHeight="1">
      <c r="A540" s="3" t="s">
        <v>2627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2628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2629</v>
      </c>
      <c r="L540" s="3" t="s">
        <v>166</v>
      </c>
      <c r="M540" s="3" t="s">
        <v>1007</v>
      </c>
      <c r="N540" s="3" t="s">
        <v>106</v>
      </c>
      <c r="O540" s="3" t="s">
        <v>88</v>
      </c>
      <c r="P540" s="3" t="s">
        <v>2630</v>
      </c>
      <c r="Q540" s="3" t="s">
        <v>1784</v>
      </c>
      <c r="R540" s="3" t="s">
        <v>88</v>
      </c>
      <c r="S540" s="3" t="s">
        <v>88</v>
      </c>
      <c r="T540" s="3" t="s">
        <v>463</v>
      </c>
      <c r="U540" s="3" t="s">
        <v>88</v>
      </c>
      <c r="V540" s="3" t="s">
        <v>92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95</v>
      </c>
    </row>
    <row r="541" spans="1:30" ht="45" customHeight="1">
      <c r="A541" s="3" t="s">
        <v>2631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2628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2632</v>
      </c>
      <c r="L541" s="3" t="s">
        <v>172</v>
      </c>
      <c r="M541" s="3" t="s">
        <v>143</v>
      </c>
      <c r="N541" s="3" t="s">
        <v>106</v>
      </c>
      <c r="O541" s="3" t="s">
        <v>88</v>
      </c>
      <c r="P541" s="3" t="s">
        <v>2633</v>
      </c>
      <c r="Q541" s="3" t="s">
        <v>1784</v>
      </c>
      <c r="R541" s="3" t="s">
        <v>88</v>
      </c>
      <c r="S541" s="3" t="s">
        <v>88</v>
      </c>
      <c r="T541" s="3" t="s">
        <v>463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95</v>
      </c>
    </row>
    <row r="542" spans="1:30" ht="45" customHeight="1">
      <c r="A542" s="3" t="s">
        <v>2634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2635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2636</v>
      </c>
      <c r="L542" s="3" t="s">
        <v>1767</v>
      </c>
      <c r="M542" s="3" t="s">
        <v>99</v>
      </c>
      <c r="N542" s="3" t="s">
        <v>106</v>
      </c>
      <c r="O542" s="3" t="s">
        <v>88</v>
      </c>
      <c r="P542" s="3" t="s">
        <v>2637</v>
      </c>
      <c r="Q542" s="3" t="s">
        <v>1784</v>
      </c>
      <c r="R542" s="3" t="s">
        <v>88</v>
      </c>
      <c r="S542" s="3" t="s">
        <v>88</v>
      </c>
      <c r="T542" s="3" t="s">
        <v>463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95</v>
      </c>
    </row>
    <row r="543" spans="1:30" ht="45" customHeight="1">
      <c r="A543" s="3" t="s">
        <v>2638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2639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2640</v>
      </c>
      <c r="L543" s="3" t="s">
        <v>99</v>
      </c>
      <c r="M543" s="3" t="s">
        <v>2641</v>
      </c>
      <c r="N543" s="3" t="s">
        <v>106</v>
      </c>
      <c r="O543" s="3" t="s">
        <v>88</v>
      </c>
      <c r="P543" s="3" t="s">
        <v>2642</v>
      </c>
      <c r="Q543" s="3" t="s">
        <v>1784</v>
      </c>
      <c r="R543" s="3" t="s">
        <v>88</v>
      </c>
      <c r="S543" s="3" t="s">
        <v>88</v>
      </c>
      <c r="T543" s="3" t="s">
        <v>463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95</v>
      </c>
    </row>
    <row r="544" spans="1:30" ht="45" customHeight="1">
      <c r="A544" s="3" t="s">
        <v>2690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2691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2692</v>
      </c>
      <c r="L544" s="3" t="s">
        <v>351</v>
      </c>
      <c r="M544" s="3" t="s">
        <v>1322</v>
      </c>
      <c r="N544" s="3" t="s">
        <v>106</v>
      </c>
      <c r="O544" s="3" t="s">
        <v>88</v>
      </c>
      <c r="P544" s="3" t="s">
        <v>2693</v>
      </c>
      <c r="Q544" s="3" t="s">
        <v>2437</v>
      </c>
      <c r="R544" s="3" t="s">
        <v>88</v>
      </c>
      <c r="S544" s="3" t="s">
        <v>88</v>
      </c>
      <c r="T544" s="3" t="s">
        <v>91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95</v>
      </c>
    </row>
    <row r="545" spans="1:30" ht="45" customHeight="1">
      <c r="A545" s="3" t="s">
        <v>2694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2695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1477</v>
      </c>
      <c r="L545" s="3" t="s">
        <v>1247</v>
      </c>
      <c r="M545" s="3" t="s">
        <v>166</v>
      </c>
      <c r="N545" s="3" t="s">
        <v>106</v>
      </c>
      <c r="O545" s="3" t="s">
        <v>88</v>
      </c>
      <c r="P545" s="3" t="s">
        <v>2696</v>
      </c>
      <c r="Q545" s="3" t="s">
        <v>2437</v>
      </c>
      <c r="R545" s="3" t="s">
        <v>88</v>
      </c>
      <c r="S545" s="3" t="s">
        <v>88</v>
      </c>
      <c r="T545" s="3" t="s">
        <v>91</v>
      </c>
      <c r="U545" s="3" t="s">
        <v>88</v>
      </c>
      <c r="V545" s="3" t="s">
        <v>92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95</v>
      </c>
    </row>
    <row r="546" spans="1:30" ht="45" customHeight="1">
      <c r="A546" s="3" t="s">
        <v>2697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2698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2699</v>
      </c>
      <c r="L546" s="3" t="s">
        <v>2700</v>
      </c>
      <c r="M546" s="3" t="s">
        <v>2489</v>
      </c>
      <c r="N546" s="3" t="s">
        <v>106</v>
      </c>
      <c r="O546" s="3" t="s">
        <v>88</v>
      </c>
      <c r="P546" s="3" t="s">
        <v>2701</v>
      </c>
      <c r="Q546" s="3" t="s">
        <v>2437</v>
      </c>
      <c r="R546" s="3" t="s">
        <v>88</v>
      </c>
      <c r="S546" s="3" t="s">
        <v>88</v>
      </c>
      <c r="T546" s="3" t="s">
        <v>91</v>
      </c>
      <c r="U546" s="3" t="s">
        <v>88</v>
      </c>
      <c r="V546" s="3" t="s">
        <v>92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95</v>
      </c>
    </row>
    <row r="547" spans="1:30" ht="45" customHeight="1">
      <c r="A547" s="3" t="s">
        <v>2702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2703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1011</v>
      </c>
      <c r="L547" s="3" t="s">
        <v>2704</v>
      </c>
      <c r="M547" s="3" t="s">
        <v>2169</v>
      </c>
      <c r="N547" s="3" t="s">
        <v>87</v>
      </c>
      <c r="O547" s="3" t="s">
        <v>88</v>
      </c>
      <c r="P547" s="3" t="s">
        <v>2705</v>
      </c>
      <c r="Q547" s="3" t="s">
        <v>2437</v>
      </c>
      <c r="R547" s="3" t="s">
        <v>88</v>
      </c>
      <c r="S547" s="3" t="s">
        <v>88</v>
      </c>
      <c r="T547" s="3" t="s">
        <v>91</v>
      </c>
      <c r="U547" s="3" t="s">
        <v>88</v>
      </c>
      <c r="V547" s="3" t="s">
        <v>92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95</v>
      </c>
    </row>
    <row r="548" spans="1:30" ht="45" customHeight="1">
      <c r="A548" s="3" t="s">
        <v>2706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2707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1988</v>
      </c>
      <c r="L548" s="3" t="s">
        <v>345</v>
      </c>
      <c r="M548" s="3" t="s">
        <v>2708</v>
      </c>
      <c r="N548" s="3" t="s">
        <v>87</v>
      </c>
      <c r="O548" s="3" t="s">
        <v>88</v>
      </c>
      <c r="P548" s="3" t="s">
        <v>2709</v>
      </c>
      <c r="Q548" s="3" t="s">
        <v>1501</v>
      </c>
      <c r="R548" s="3" t="s">
        <v>88</v>
      </c>
      <c r="S548" s="3" t="s">
        <v>88</v>
      </c>
      <c r="T548" s="3" t="s">
        <v>91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95</v>
      </c>
    </row>
    <row r="549" spans="1:30" ht="45" customHeight="1">
      <c r="A549" s="3" t="s">
        <v>2710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2711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967</v>
      </c>
      <c r="L549" s="3" t="s">
        <v>166</v>
      </c>
      <c r="M549" s="3" t="s">
        <v>883</v>
      </c>
      <c r="N549" s="3" t="s">
        <v>106</v>
      </c>
      <c r="O549" s="3" t="s">
        <v>88</v>
      </c>
      <c r="P549" s="3" t="s">
        <v>2712</v>
      </c>
      <c r="Q549" s="3" t="s">
        <v>1501</v>
      </c>
      <c r="R549" s="3" t="s">
        <v>88</v>
      </c>
      <c r="S549" s="3" t="s">
        <v>88</v>
      </c>
      <c r="T549" s="3" t="s">
        <v>91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95</v>
      </c>
    </row>
    <row r="550" spans="1:30" ht="45" customHeight="1">
      <c r="A550" s="3" t="s">
        <v>2713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2714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2174</v>
      </c>
      <c r="L550" s="3" t="s">
        <v>550</v>
      </c>
      <c r="M550" s="3" t="s">
        <v>2715</v>
      </c>
      <c r="N550" s="3" t="s">
        <v>106</v>
      </c>
      <c r="O550" s="3" t="s">
        <v>88</v>
      </c>
      <c r="P550" s="3" t="s">
        <v>2716</v>
      </c>
      <c r="Q550" s="3" t="s">
        <v>1501</v>
      </c>
      <c r="R550" s="3" t="s">
        <v>88</v>
      </c>
      <c r="S550" s="3" t="s">
        <v>88</v>
      </c>
      <c r="T550" s="3" t="s">
        <v>91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95</v>
      </c>
    </row>
    <row r="551" spans="1:30" ht="45" customHeight="1">
      <c r="A551" s="3" t="s">
        <v>2717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2718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882</v>
      </c>
      <c r="L551" s="3" t="s">
        <v>412</v>
      </c>
      <c r="M551" s="3" t="s">
        <v>345</v>
      </c>
      <c r="N551" s="3" t="s">
        <v>87</v>
      </c>
      <c r="O551" s="3" t="s">
        <v>88</v>
      </c>
      <c r="P551" s="3" t="s">
        <v>2719</v>
      </c>
      <c r="Q551" s="3" t="s">
        <v>1501</v>
      </c>
      <c r="R551" s="3" t="s">
        <v>88</v>
      </c>
      <c r="S551" s="3" t="s">
        <v>88</v>
      </c>
      <c r="T551" s="3" t="s">
        <v>91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95</v>
      </c>
    </row>
    <row r="552" spans="1:30" ht="45" customHeight="1">
      <c r="A552" s="3" t="s">
        <v>2720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2721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2722</v>
      </c>
      <c r="L552" s="3" t="s">
        <v>703</v>
      </c>
      <c r="M552" s="3" t="s">
        <v>513</v>
      </c>
      <c r="N552" s="3" t="s">
        <v>87</v>
      </c>
      <c r="O552" s="3" t="s">
        <v>88</v>
      </c>
      <c r="P552" s="3" t="s">
        <v>2723</v>
      </c>
      <c r="Q552" s="3" t="s">
        <v>615</v>
      </c>
      <c r="R552" s="3" t="s">
        <v>88</v>
      </c>
      <c r="S552" s="3" t="s">
        <v>88</v>
      </c>
      <c r="T552" s="3" t="s">
        <v>91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95</v>
      </c>
    </row>
    <row r="553" spans="1:30" ht="45" customHeight="1">
      <c r="A553" s="3" t="s">
        <v>2724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2725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1082</v>
      </c>
      <c r="L553" s="3" t="s">
        <v>112</v>
      </c>
      <c r="M553" s="3" t="s">
        <v>105</v>
      </c>
      <c r="N553" s="3" t="s">
        <v>87</v>
      </c>
      <c r="O553" s="3" t="s">
        <v>88</v>
      </c>
      <c r="P553" s="3" t="s">
        <v>2726</v>
      </c>
      <c r="Q553" s="3" t="s">
        <v>1832</v>
      </c>
      <c r="R553" s="3" t="s">
        <v>88</v>
      </c>
      <c r="S553" s="3" t="s">
        <v>88</v>
      </c>
      <c r="T553" s="3" t="s">
        <v>91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95</v>
      </c>
    </row>
    <row r="554" spans="1:30" ht="45" customHeight="1">
      <c r="A554" s="3" t="s">
        <v>2727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2728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2729</v>
      </c>
      <c r="L554" s="3" t="s">
        <v>396</v>
      </c>
      <c r="M554" s="3" t="s">
        <v>788</v>
      </c>
      <c r="N554" s="3" t="s">
        <v>106</v>
      </c>
      <c r="O554" s="3" t="s">
        <v>88</v>
      </c>
      <c r="P554" s="3" t="s">
        <v>2730</v>
      </c>
      <c r="Q554" s="3" t="s">
        <v>615</v>
      </c>
      <c r="R554" s="3" t="s">
        <v>88</v>
      </c>
      <c r="S554" s="3" t="s">
        <v>88</v>
      </c>
      <c r="T554" s="3" t="s">
        <v>91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95</v>
      </c>
    </row>
    <row r="555" spans="1:30" ht="45" customHeight="1">
      <c r="A555" s="3" t="s">
        <v>2731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2732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1082</v>
      </c>
      <c r="L555" s="3" t="s">
        <v>112</v>
      </c>
      <c r="M555" s="3" t="s">
        <v>105</v>
      </c>
      <c r="N555" s="3" t="s">
        <v>87</v>
      </c>
      <c r="O555" s="3" t="s">
        <v>88</v>
      </c>
      <c r="P555" s="3" t="s">
        <v>2733</v>
      </c>
      <c r="Q555" s="3" t="s">
        <v>615</v>
      </c>
      <c r="R555" s="3" t="s">
        <v>88</v>
      </c>
      <c r="S555" s="3" t="s">
        <v>88</v>
      </c>
      <c r="T555" s="3" t="s">
        <v>91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95</v>
      </c>
    </row>
    <row r="556" spans="1:30" ht="45" customHeight="1">
      <c r="A556" s="3" t="s">
        <v>2734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2735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554</v>
      </c>
      <c r="L556" s="3" t="s">
        <v>118</v>
      </c>
      <c r="M556" s="3" t="s">
        <v>555</v>
      </c>
      <c r="N556" s="3" t="s">
        <v>106</v>
      </c>
      <c r="O556" s="3" t="s">
        <v>88</v>
      </c>
      <c r="P556" s="3" t="s">
        <v>2736</v>
      </c>
      <c r="Q556" s="3" t="s">
        <v>1808</v>
      </c>
      <c r="R556" s="3" t="s">
        <v>88</v>
      </c>
      <c r="S556" s="3" t="s">
        <v>88</v>
      </c>
      <c r="T556" s="3" t="s">
        <v>91</v>
      </c>
      <c r="U556" s="3" t="s">
        <v>88</v>
      </c>
      <c r="V556" s="3" t="s">
        <v>558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95</v>
      </c>
    </row>
    <row r="557" spans="1:30" ht="45" customHeight="1">
      <c r="A557" s="3" t="s">
        <v>2737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2738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2739</v>
      </c>
      <c r="L557" s="3" t="s">
        <v>111</v>
      </c>
      <c r="M557" s="3" t="s">
        <v>633</v>
      </c>
      <c r="N557" s="3" t="s">
        <v>106</v>
      </c>
      <c r="O557" s="3" t="s">
        <v>88</v>
      </c>
      <c r="P557" s="3" t="s">
        <v>2740</v>
      </c>
      <c r="Q557" s="3" t="s">
        <v>1808</v>
      </c>
      <c r="R557" s="3" t="s">
        <v>88</v>
      </c>
      <c r="S557" s="3" t="s">
        <v>88</v>
      </c>
      <c r="T557" s="3" t="s">
        <v>91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95</v>
      </c>
    </row>
    <row r="558" spans="1:30" ht="45" customHeight="1">
      <c r="A558" s="3" t="s">
        <v>2741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2742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2743</v>
      </c>
      <c r="L558" s="3" t="s">
        <v>448</v>
      </c>
      <c r="M558" s="3" t="s">
        <v>2744</v>
      </c>
      <c r="N558" s="3" t="s">
        <v>106</v>
      </c>
      <c r="O558" s="3" t="s">
        <v>88</v>
      </c>
      <c r="P558" s="3" t="s">
        <v>2745</v>
      </c>
      <c r="Q558" s="3" t="s">
        <v>1808</v>
      </c>
      <c r="R558" s="3" t="s">
        <v>88</v>
      </c>
      <c r="S558" s="3" t="s">
        <v>88</v>
      </c>
      <c r="T558" s="3" t="s">
        <v>91</v>
      </c>
      <c r="U558" s="3" t="s">
        <v>88</v>
      </c>
      <c r="V558" s="3" t="s">
        <v>92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95</v>
      </c>
    </row>
    <row r="559" spans="1:30" ht="45" customHeight="1">
      <c r="A559" s="3" t="s">
        <v>2746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2747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2748</v>
      </c>
      <c r="L559" s="3" t="s">
        <v>691</v>
      </c>
      <c r="M559" s="3" t="s">
        <v>105</v>
      </c>
      <c r="N559" s="3" t="s">
        <v>87</v>
      </c>
      <c r="O559" s="3" t="s">
        <v>88</v>
      </c>
      <c r="P559" s="3" t="s">
        <v>2749</v>
      </c>
      <c r="Q559" s="3" t="s">
        <v>90</v>
      </c>
      <c r="R559" s="3" t="s">
        <v>88</v>
      </c>
      <c r="S559" s="3" t="s">
        <v>88</v>
      </c>
      <c r="T559" s="3" t="s">
        <v>91</v>
      </c>
      <c r="U559" s="3" t="s">
        <v>88</v>
      </c>
      <c r="V559" s="3" t="s">
        <v>92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95</v>
      </c>
    </row>
    <row r="560" spans="1:30" ht="45" customHeight="1">
      <c r="A560" s="3" t="s">
        <v>2750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2751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1126</v>
      </c>
      <c r="L560" s="3" t="s">
        <v>2752</v>
      </c>
      <c r="M560" s="3" t="s">
        <v>345</v>
      </c>
      <c r="N560" s="3" t="s">
        <v>106</v>
      </c>
      <c r="O560" s="3" t="s">
        <v>88</v>
      </c>
      <c r="P560" s="3" t="s">
        <v>2753</v>
      </c>
      <c r="Q560" s="3" t="s">
        <v>1442</v>
      </c>
      <c r="R560" s="3" t="s">
        <v>88</v>
      </c>
      <c r="S560" s="3" t="s">
        <v>88</v>
      </c>
      <c r="T560" s="3" t="s">
        <v>91</v>
      </c>
      <c r="U560" s="3" t="s">
        <v>88</v>
      </c>
      <c r="V560" s="3" t="s">
        <v>92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95</v>
      </c>
    </row>
    <row r="561" spans="1:30" ht="45" customHeight="1">
      <c r="A561" s="3" t="s">
        <v>2754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2755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702</v>
      </c>
      <c r="L561" s="3" t="s">
        <v>2756</v>
      </c>
      <c r="M561" s="3" t="s">
        <v>2757</v>
      </c>
      <c r="N561" s="3" t="s">
        <v>106</v>
      </c>
      <c r="O561" s="3" t="s">
        <v>88</v>
      </c>
      <c r="P561" s="3" t="s">
        <v>2758</v>
      </c>
      <c r="Q561" s="3" t="s">
        <v>1442</v>
      </c>
      <c r="R561" s="3" t="s">
        <v>88</v>
      </c>
      <c r="S561" s="3" t="s">
        <v>88</v>
      </c>
      <c r="T561" s="3" t="s">
        <v>91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95</v>
      </c>
    </row>
    <row r="562" spans="1:30" ht="45" customHeight="1">
      <c r="A562" s="3" t="s">
        <v>2759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2760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2761</v>
      </c>
      <c r="L562" s="3" t="s">
        <v>143</v>
      </c>
      <c r="M562" s="3" t="s">
        <v>142</v>
      </c>
      <c r="N562" s="3" t="s">
        <v>87</v>
      </c>
      <c r="O562" s="3" t="s">
        <v>88</v>
      </c>
      <c r="P562" s="3" t="s">
        <v>2762</v>
      </c>
      <c r="Q562" s="3" t="s">
        <v>1442</v>
      </c>
      <c r="R562" s="3" t="s">
        <v>88</v>
      </c>
      <c r="S562" s="3" t="s">
        <v>88</v>
      </c>
      <c r="T562" s="3" t="s">
        <v>91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95</v>
      </c>
    </row>
    <row r="563" spans="1:30" ht="45" customHeight="1">
      <c r="A563" s="3" t="s">
        <v>2763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2764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2765</v>
      </c>
      <c r="L563" s="3" t="s">
        <v>272</v>
      </c>
      <c r="M563" s="3" t="s">
        <v>612</v>
      </c>
      <c r="N563" s="3" t="s">
        <v>87</v>
      </c>
      <c r="O563" s="3" t="s">
        <v>88</v>
      </c>
      <c r="P563" s="3" t="s">
        <v>2766</v>
      </c>
      <c r="Q563" s="3" t="s">
        <v>1442</v>
      </c>
      <c r="R563" s="3" t="s">
        <v>88</v>
      </c>
      <c r="S563" s="3" t="s">
        <v>88</v>
      </c>
      <c r="T563" s="3" t="s">
        <v>91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95</v>
      </c>
    </row>
    <row r="564" spans="1:30" ht="45" customHeight="1">
      <c r="A564" s="3" t="s">
        <v>2767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2768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2769</v>
      </c>
      <c r="L564" s="3" t="s">
        <v>282</v>
      </c>
      <c r="M564" s="3" t="s">
        <v>166</v>
      </c>
      <c r="N564" s="3" t="s">
        <v>106</v>
      </c>
      <c r="O564" s="3" t="s">
        <v>88</v>
      </c>
      <c r="P564" s="3" t="s">
        <v>2770</v>
      </c>
      <c r="Q564" s="3" t="s">
        <v>145</v>
      </c>
      <c r="R564" s="3" t="s">
        <v>88</v>
      </c>
      <c r="S564" s="3" t="s">
        <v>88</v>
      </c>
      <c r="T564" s="3" t="s">
        <v>91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95</v>
      </c>
    </row>
    <row r="565" spans="1:30" ht="45" customHeight="1">
      <c r="A565" s="3" t="s">
        <v>2771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2772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2773</v>
      </c>
      <c r="L565" s="3" t="s">
        <v>181</v>
      </c>
      <c r="M565" s="3" t="s">
        <v>474</v>
      </c>
      <c r="N565" s="3" t="s">
        <v>87</v>
      </c>
      <c r="O565" s="3" t="s">
        <v>88</v>
      </c>
      <c r="P565" s="3" t="s">
        <v>2774</v>
      </c>
      <c r="Q565" s="3" t="s">
        <v>145</v>
      </c>
      <c r="R565" s="3" t="s">
        <v>88</v>
      </c>
      <c r="S565" s="3" t="s">
        <v>88</v>
      </c>
      <c r="T565" s="3" t="s">
        <v>91</v>
      </c>
      <c r="U565" s="3" t="s">
        <v>88</v>
      </c>
      <c r="V565" s="3" t="s">
        <v>92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95</v>
      </c>
    </row>
    <row r="566" spans="1:30" ht="45" customHeight="1">
      <c r="A566" s="3" t="s">
        <v>2775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2776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255</v>
      </c>
      <c r="L566" s="3" t="s">
        <v>111</v>
      </c>
      <c r="M566" s="3" t="s">
        <v>396</v>
      </c>
      <c r="N566" s="3" t="s">
        <v>106</v>
      </c>
      <c r="O566" s="3" t="s">
        <v>88</v>
      </c>
      <c r="P566" s="3" t="s">
        <v>2777</v>
      </c>
      <c r="Q566" s="3" t="s">
        <v>1832</v>
      </c>
      <c r="R566" s="3" t="s">
        <v>88</v>
      </c>
      <c r="S566" s="3" t="s">
        <v>88</v>
      </c>
      <c r="T566" s="3" t="s">
        <v>91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95</v>
      </c>
    </row>
    <row r="567" spans="1:30" ht="45" customHeight="1">
      <c r="A567" s="3" t="s">
        <v>2778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2779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2399</v>
      </c>
      <c r="L567" s="3" t="s">
        <v>396</v>
      </c>
      <c r="M567" s="3" t="s">
        <v>962</v>
      </c>
      <c r="N567" s="3" t="s">
        <v>87</v>
      </c>
      <c r="O567" s="3" t="s">
        <v>88</v>
      </c>
      <c r="P567" s="3" t="s">
        <v>2780</v>
      </c>
      <c r="Q567" s="3" t="s">
        <v>1832</v>
      </c>
      <c r="R567" s="3" t="s">
        <v>88</v>
      </c>
      <c r="S567" s="3" t="s">
        <v>88</v>
      </c>
      <c r="T567" s="3" t="s">
        <v>91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95</v>
      </c>
    </row>
    <row r="568" spans="1:30" ht="45" customHeight="1">
      <c r="A568" s="3" t="s">
        <v>2781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2782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1584</v>
      </c>
      <c r="L568" s="3" t="s">
        <v>788</v>
      </c>
      <c r="M568" s="3" t="s">
        <v>479</v>
      </c>
      <c r="N568" s="3" t="s">
        <v>106</v>
      </c>
      <c r="O568" s="3" t="s">
        <v>88</v>
      </c>
      <c r="P568" s="3" t="s">
        <v>2783</v>
      </c>
      <c r="Q568" s="3" t="s">
        <v>2544</v>
      </c>
      <c r="R568" s="3" t="s">
        <v>88</v>
      </c>
      <c r="S568" s="3" t="s">
        <v>88</v>
      </c>
      <c r="T568" s="3" t="s">
        <v>91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95</v>
      </c>
    </row>
    <row r="569" spans="1:30" ht="45" customHeight="1">
      <c r="A569" s="3" t="s">
        <v>2784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2785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2786</v>
      </c>
      <c r="L569" s="3" t="s">
        <v>2787</v>
      </c>
      <c r="M569" s="3" t="s">
        <v>311</v>
      </c>
      <c r="N569" s="3" t="s">
        <v>106</v>
      </c>
      <c r="O569" s="3" t="s">
        <v>88</v>
      </c>
      <c r="P569" s="3" t="s">
        <v>2788</v>
      </c>
      <c r="Q569" s="3" t="s">
        <v>2544</v>
      </c>
      <c r="R569" s="3" t="s">
        <v>88</v>
      </c>
      <c r="S569" s="3" t="s">
        <v>88</v>
      </c>
      <c r="T569" s="3" t="s">
        <v>91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95</v>
      </c>
    </row>
    <row r="570" spans="1:30" ht="45" customHeight="1">
      <c r="A570" s="3" t="s">
        <v>2789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2790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2786</v>
      </c>
      <c r="L570" s="3" t="s">
        <v>2787</v>
      </c>
      <c r="M570" s="3" t="s">
        <v>311</v>
      </c>
      <c r="N570" s="3" t="s">
        <v>106</v>
      </c>
      <c r="O570" s="3" t="s">
        <v>88</v>
      </c>
      <c r="P570" s="3" t="s">
        <v>2791</v>
      </c>
      <c r="Q570" s="3" t="s">
        <v>2544</v>
      </c>
      <c r="R570" s="3" t="s">
        <v>88</v>
      </c>
      <c r="S570" s="3" t="s">
        <v>88</v>
      </c>
      <c r="T570" s="3" t="s">
        <v>91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95</v>
      </c>
    </row>
    <row r="571" spans="1:30" ht="45" customHeight="1">
      <c r="A571" s="3" t="s">
        <v>2792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2793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2794</v>
      </c>
      <c r="L571" s="3" t="s">
        <v>272</v>
      </c>
      <c r="M571" s="3" t="s">
        <v>585</v>
      </c>
      <c r="N571" s="3" t="s">
        <v>87</v>
      </c>
      <c r="O571" s="3" t="s">
        <v>88</v>
      </c>
      <c r="P571" s="3" t="s">
        <v>2795</v>
      </c>
      <c r="Q571" s="3" t="s">
        <v>2544</v>
      </c>
      <c r="R571" s="3" t="s">
        <v>88</v>
      </c>
      <c r="S571" s="3" t="s">
        <v>88</v>
      </c>
      <c r="T571" s="3" t="s">
        <v>91</v>
      </c>
      <c r="U571" s="3" t="s">
        <v>88</v>
      </c>
      <c r="V571" s="3" t="s">
        <v>92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95</v>
      </c>
    </row>
    <row r="572" spans="1:30" ht="45" customHeight="1">
      <c r="A572" s="3" t="s">
        <v>2796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2797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2489</v>
      </c>
      <c r="L572" s="3" t="s">
        <v>2489</v>
      </c>
      <c r="M572" s="3" t="s">
        <v>2798</v>
      </c>
      <c r="N572" s="3" t="s">
        <v>106</v>
      </c>
      <c r="O572" s="3" t="s">
        <v>88</v>
      </c>
      <c r="P572" s="3" t="s">
        <v>2799</v>
      </c>
      <c r="Q572" s="3" t="s">
        <v>1453</v>
      </c>
      <c r="R572" s="3" t="s">
        <v>88</v>
      </c>
      <c r="S572" s="3" t="s">
        <v>88</v>
      </c>
      <c r="T572" s="3" t="s">
        <v>191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95</v>
      </c>
    </row>
    <row r="573" spans="1:30" ht="45" customHeight="1">
      <c r="A573" s="3" t="s">
        <v>2800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2801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2802</v>
      </c>
      <c r="L573" s="3" t="s">
        <v>300</v>
      </c>
      <c r="M573" s="3" t="s">
        <v>300</v>
      </c>
      <c r="N573" s="3" t="s">
        <v>87</v>
      </c>
      <c r="O573" s="3" t="s">
        <v>88</v>
      </c>
      <c r="P573" s="3" t="s">
        <v>2803</v>
      </c>
      <c r="Q573" s="3" t="s">
        <v>1453</v>
      </c>
      <c r="R573" s="3" t="s">
        <v>88</v>
      </c>
      <c r="S573" s="3" t="s">
        <v>88</v>
      </c>
      <c r="T573" s="3" t="s">
        <v>191</v>
      </c>
      <c r="U573" s="3" t="s">
        <v>88</v>
      </c>
      <c r="V573" s="3" t="s">
        <v>92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95</v>
      </c>
    </row>
    <row r="574" spans="1:30" ht="45" customHeight="1">
      <c r="A574" s="3" t="s">
        <v>2804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2805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604</v>
      </c>
      <c r="L574" s="3" t="s">
        <v>300</v>
      </c>
      <c r="M574" s="3" t="s">
        <v>143</v>
      </c>
      <c r="N574" s="3" t="s">
        <v>106</v>
      </c>
      <c r="O574" s="3" t="s">
        <v>88</v>
      </c>
      <c r="P574" s="3" t="s">
        <v>2806</v>
      </c>
      <c r="Q574" s="3" t="s">
        <v>1453</v>
      </c>
      <c r="R574" s="3" t="s">
        <v>88</v>
      </c>
      <c r="S574" s="3" t="s">
        <v>88</v>
      </c>
      <c r="T574" s="3" t="s">
        <v>191</v>
      </c>
      <c r="U574" s="3" t="s">
        <v>88</v>
      </c>
      <c r="V574" s="3" t="s">
        <v>92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95</v>
      </c>
    </row>
    <row r="575" spans="1:30" ht="45" customHeight="1">
      <c r="A575" s="3" t="s">
        <v>2807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2808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1103</v>
      </c>
      <c r="L575" s="3" t="s">
        <v>1692</v>
      </c>
      <c r="M575" s="3" t="s">
        <v>691</v>
      </c>
      <c r="N575" s="3" t="s">
        <v>106</v>
      </c>
      <c r="O575" s="3" t="s">
        <v>88</v>
      </c>
      <c r="P575" s="3" t="s">
        <v>2809</v>
      </c>
      <c r="Q575" s="3" t="s">
        <v>1453</v>
      </c>
      <c r="R575" s="3" t="s">
        <v>88</v>
      </c>
      <c r="S575" s="3" t="s">
        <v>88</v>
      </c>
      <c r="T575" s="3" t="s">
        <v>191</v>
      </c>
      <c r="U575" s="3" t="s">
        <v>88</v>
      </c>
      <c r="V575" s="3" t="s">
        <v>92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95</v>
      </c>
    </row>
    <row r="576" spans="1:30" ht="45" customHeight="1">
      <c r="A576" s="3" t="s">
        <v>2810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2811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2812</v>
      </c>
      <c r="L576" s="3" t="s">
        <v>2150</v>
      </c>
      <c r="M576" s="3" t="s">
        <v>2292</v>
      </c>
      <c r="N576" s="3" t="s">
        <v>106</v>
      </c>
      <c r="O576" s="3" t="s">
        <v>88</v>
      </c>
      <c r="P576" s="3" t="s">
        <v>2813</v>
      </c>
      <c r="Q576" s="3" t="s">
        <v>1448</v>
      </c>
      <c r="R576" s="3" t="s">
        <v>88</v>
      </c>
      <c r="S576" s="3" t="s">
        <v>88</v>
      </c>
      <c r="T576" s="3" t="s">
        <v>191</v>
      </c>
      <c r="U576" s="3" t="s">
        <v>88</v>
      </c>
      <c r="V576" s="3" t="s">
        <v>92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95</v>
      </c>
    </row>
    <row r="577" spans="1:30" ht="45" customHeight="1">
      <c r="A577" s="3" t="s">
        <v>2814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2815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2816</v>
      </c>
      <c r="L577" s="3" t="s">
        <v>300</v>
      </c>
      <c r="M577" s="3" t="s">
        <v>1524</v>
      </c>
      <c r="N577" s="3" t="s">
        <v>106</v>
      </c>
      <c r="O577" s="3" t="s">
        <v>88</v>
      </c>
      <c r="P577" s="3" t="s">
        <v>2817</v>
      </c>
      <c r="Q577" s="3" t="s">
        <v>1448</v>
      </c>
      <c r="R577" s="3" t="s">
        <v>88</v>
      </c>
      <c r="S577" s="3" t="s">
        <v>88</v>
      </c>
      <c r="T577" s="3" t="s">
        <v>191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95</v>
      </c>
    </row>
    <row r="578" spans="1:30" ht="45" customHeight="1">
      <c r="A578" s="3" t="s">
        <v>2818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2819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2640</v>
      </c>
      <c r="L578" s="3" t="s">
        <v>340</v>
      </c>
      <c r="M578" s="3" t="s">
        <v>166</v>
      </c>
      <c r="N578" s="3" t="s">
        <v>106</v>
      </c>
      <c r="O578" s="3" t="s">
        <v>88</v>
      </c>
      <c r="P578" s="3" t="s">
        <v>2820</v>
      </c>
      <c r="Q578" s="3" t="s">
        <v>1448</v>
      </c>
      <c r="R578" s="3" t="s">
        <v>88</v>
      </c>
      <c r="S578" s="3" t="s">
        <v>88</v>
      </c>
      <c r="T578" s="3" t="s">
        <v>191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95</v>
      </c>
    </row>
    <row r="579" spans="1:30" ht="45" customHeight="1">
      <c r="A579" s="3" t="s">
        <v>2821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2822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929</v>
      </c>
      <c r="L579" s="3" t="s">
        <v>2532</v>
      </c>
      <c r="M579" s="3" t="s">
        <v>1017</v>
      </c>
      <c r="N579" s="3" t="s">
        <v>106</v>
      </c>
      <c r="O579" s="3" t="s">
        <v>88</v>
      </c>
      <c r="P579" s="3" t="s">
        <v>2823</v>
      </c>
      <c r="Q579" s="3" t="s">
        <v>1448</v>
      </c>
      <c r="R579" s="3" t="s">
        <v>88</v>
      </c>
      <c r="S579" s="3" t="s">
        <v>88</v>
      </c>
      <c r="T579" s="3" t="s">
        <v>191</v>
      </c>
      <c r="U579" s="3" t="s">
        <v>88</v>
      </c>
      <c r="V579" s="3" t="s">
        <v>92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95</v>
      </c>
    </row>
    <row r="580" spans="1:30" ht="45" customHeight="1">
      <c r="A580" s="3" t="s">
        <v>2824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2825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104</v>
      </c>
      <c r="L580" s="3" t="s">
        <v>99</v>
      </c>
      <c r="M580" s="3" t="s">
        <v>633</v>
      </c>
      <c r="N580" s="3" t="s">
        <v>106</v>
      </c>
      <c r="O580" s="3" t="s">
        <v>88</v>
      </c>
      <c r="P580" s="3" t="s">
        <v>2826</v>
      </c>
      <c r="Q580" s="3" t="s">
        <v>347</v>
      </c>
      <c r="R580" s="3" t="s">
        <v>88</v>
      </c>
      <c r="S580" s="3" t="s">
        <v>88</v>
      </c>
      <c r="T580" s="3" t="s">
        <v>191</v>
      </c>
      <c r="U580" s="3" t="s">
        <v>88</v>
      </c>
      <c r="V580" s="3" t="s">
        <v>92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95</v>
      </c>
    </row>
    <row r="581" spans="1:30" ht="45" customHeight="1">
      <c r="A581" s="3" t="s">
        <v>2827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2828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2829</v>
      </c>
      <c r="L581" s="3" t="s">
        <v>1713</v>
      </c>
      <c r="M581" s="3" t="s">
        <v>1295</v>
      </c>
      <c r="N581" s="3" t="s">
        <v>87</v>
      </c>
      <c r="O581" s="3" t="s">
        <v>88</v>
      </c>
      <c r="P581" s="3" t="s">
        <v>2830</v>
      </c>
      <c r="Q581" s="3" t="s">
        <v>347</v>
      </c>
      <c r="R581" s="3" t="s">
        <v>88</v>
      </c>
      <c r="S581" s="3" t="s">
        <v>88</v>
      </c>
      <c r="T581" s="3" t="s">
        <v>191</v>
      </c>
      <c r="U581" s="3" t="s">
        <v>88</v>
      </c>
      <c r="V581" s="3" t="s">
        <v>92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95</v>
      </c>
    </row>
    <row r="582" spans="1:30" ht="45" customHeight="1">
      <c r="A582" s="3" t="s">
        <v>2831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2832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2833</v>
      </c>
      <c r="L582" s="3" t="s">
        <v>322</v>
      </c>
      <c r="M582" s="3" t="s">
        <v>2834</v>
      </c>
      <c r="N582" s="3" t="s">
        <v>87</v>
      </c>
      <c r="O582" s="3" t="s">
        <v>88</v>
      </c>
      <c r="P582" s="3" t="s">
        <v>2835</v>
      </c>
      <c r="Q582" s="3" t="s">
        <v>347</v>
      </c>
      <c r="R582" s="3" t="s">
        <v>88</v>
      </c>
      <c r="S582" s="3" t="s">
        <v>88</v>
      </c>
      <c r="T582" s="3" t="s">
        <v>191</v>
      </c>
      <c r="U582" s="3" t="s">
        <v>88</v>
      </c>
      <c r="V582" s="3" t="s">
        <v>92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95</v>
      </c>
    </row>
    <row r="583" spans="1:30" ht="45" customHeight="1">
      <c r="A583" s="3" t="s">
        <v>2836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2837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2838</v>
      </c>
      <c r="L583" s="3" t="s">
        <v>962</v>
      </c>
      <c r="M583" s="3" t="s">
        <v>963</v>
      </c>
      <c r="N583" s="3" t="s">
        <v>87</v>
      </c>
      <c r="O583" s="3" t="s">
        <v>88</v>
      </c>
      <c r="P583" s="3" t="s">
        <v>2839</v>
      </c>
      <c r="Q583" s="3" t="s">
        <v>347</v>
      </c>
      <c r="R583" s="3" t="s">
        <v>88</v>
      </c>
      <c r="S583" s="3" t="s">
        <v>88</v>
      </c>
      <c r="T583" s="3" t="s">
        <v>191</v>
      </c>
      <c r="U583" s="3" t="s">
        <v>88</v>
      </c>
      <c r="V583" s="3" t="s">
        <v>92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95</v>
      </c>
    </row>
    <row r="584" spans="1:30" ht="45" customHeight="1">
      <c r="A584" s="3" t="s">
        <v>2840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2841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88</v>
      </c>
      <c r="L584" s="3" t="s">
        <v>88</v>
      </c>
      <c r="M584" s="3" t="s">
        <v>88</v>
      </c>
      <c r="N584" s="3" t="s">
        <v>88</v>
      </c>
      <c r="O584" s="3" t="s">
        <v>2612</v>
      </c>
      <c r="P584" s="3" t="s">
        <v>2842</v>
      </c>
      <c r="Q584" s="3" t="s">
        <v>2605</v>
      </c>
      <c r="R584" s="3" t="s">
        <v>88</v>
      </c>
      <c r="S584" s="3" t="s">
        <v>88</v>
      </c>
      <c r="T584" s="3" t="s">
        <v>191</v>
      </c>
      <c r="U584" s="3" t="s">
        <v>88</v>
      </c>
      <c r="V584" s="3" t="s">
        <v>92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95</v>
      </c>
    </row>
    <row r="585" spans="1:30" ht="45" customHeight="1">
      <c r="A585" s="3" t="s">
        <v>2843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2844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2845</v>
      </c>
      <c r="L585" s="3" t="s">
        <v>375</v>
      </c>
      <c r="M585" s="3" t="s">
        <v>300</v>
      </c>
      <c r="N585" s="3" t="s">
        <v>106</v>
      </c>
      <c r="O585" s="3" t="s">
        <v>88</v>
      </c>
      <c r="P585" s="3" t="s">
        <v>2846</v>
      </c>
      <c r="Q585" s="3" t="s">
        <v>2605</v>
      </c>
      <c r="R585" s="3" t="s">
        <v>88</v>
      </c>
      <c r="S585" s="3" t="s">
        <v>88</v>
      </c>
      <c r="T585" s="3" t="s">
        <v>191</v>
      </c>
      <c r="U585" s="3" t="s">
        <v>88</v>
      </c>
      <c r="V585" s="3" t="s">
        <v>92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95</v>
      </c>
    </row>
    <row r="586" spans="1:30" ht="45" customHeight="1">
      <c r="A586" s="3" t="s">
        <v>2847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2848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2590</v>
      </c>
      <c r="L586" s="3" t="s">
        <v>2551</v>
      </c>
      <c r="M586" s="3" t="s">
        <v>117</v>
      </c>
      <c r="N586" s="3" t="s">
        <v>87</v>
      </c>
      <c r="O586" s="3" t="s">
        <v>88</v>
      </c>
      <c r="P586" s="3" t="s">
        <v>2849</v>
      </c>
      <c r="Q586" s="3" t="s">
        <v>2605</v>
      </c>
      <c r="R586" s="3" t="s">
        <v>88</v>
      </c>
      <c r="S586" s="3" t="s">
        <v>88</v>
      </c>
      <c r="T586" s="3" t="s">
        <v>191</v>
      </c>
      <c r="U586" s="3" t="s">
        <v>88</v>
      </c>
      <c r="V586" s="3" t="s">
        <v>92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95</v>
      </c>
    </row>
    <row r="587" spans="1:30" ht="45" customHeight="1">
      <c r="A587" s="3" t="s">
        <v>2850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2851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2852</v>
      </c>
      <c r="L587" s="3" t="s">
        <v>300</v>
      </c>
      <c r="M587" s="3" t="s">
        <v>2853</v>
      </c>
      <c r="N587" s="3" t="s">
        <v>106</v>
      </c>
      <c r="O587" s="3" t="s">
        <v>88</v>
      </c>
      <c r="P587" s="3" t="s">
        <v>2854</v>
      </c>
      <c r="Q587" s="3" t="s">
        <v>2605</v>
      </c>
      <c r="R587" s="3" t="s">
        <v>88</v>
      </c>
      <c r="S587" s="3" t="s">
        <v>88</v>
      </c>
      <c r="T587" s="3" t="s">
        <v>191</v>
      </c>
      <c r="U587" s="3" t="s">
        <v>88</v>
      </c>
      <c r="V587" s="3" t="s">
        <v>92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95</v>
      </c>
    </row>
    <row r="588" spans="1:30" ht="45" customHeight="1">
      <c r="A588" s="3" t="s">
        <v>2855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2856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1584</v>
      </c>
      <c r="L588" s="3" t="s">
        <v>2857</v>
      </c>
      <c r="M588" s="3" t="s">
        <v>112</v>
      </c>
      <c r="N588" s="3" t="s">
        <v>106</v>
      </c>
      <c r="O588" s="3" t="s">
        <v>88</v>
      </c>
      <c r="P588" s="3" t="s">
        <v>2858</v>
      </c>
      <c r="Q588" s="3" t="s">
        <v>2605</v>
      </c>
      <c r="R588" s="3" t="s">
        <v>88</v>
      </c>
      <c r="S588" s="3" t="s">
        <v>88</v>
      </c>
      <c r="T588" s="3" t="s">
        <v>191</v>
      </c>
      <c r="U588" s="3" t="s">
        <v>88</v>
      </c>
      <c r="V588" s="3" t="s">
        <v>92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95</v>
      </c>
    </row>
    <row r="589" spans="1:30" ht="45" customHeight="1">
      <c r="A589" s="3" t="s">
        <v>2859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2860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1583</v>
      </c>
      <c r="L589" s="3" t="s">
        <v>328</v>
      </c>
      <c r="M589" s="3" t="s">
        <v>2861</v>
      </c>
      <c r="N589" s="3" t="s">
        <v>106</v>
      </c>
      <c r="O589" s="3" t="s">
        <v>88</v>
      </c>
      <c r="P589" s="3" t="s">
        <v>2862</v>
      </c>
      <c r="Q589" s="3" t="s">
        <v>354</v>
      </c>
      <c r="R589" s="3" t="s">
        <v>88</v>
      </c>
      <c r="S589" s="3" t="s">
        <v>88</v>
      </c>
      <c r="T589" s="3" t="s">
        <v>191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95</v>
      </c>
    </row>
    <row r="590" spans="1:30" ht="45" customHeight="1">
      <c r="A590" s="3" t="s">
        <v>2863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2864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2865</v>
      </c>
      <c r="L590" s="3" t="s">
        <v>375</v>
      </c>
      <c r="M590" s="3" t="s">
        <v>848</v>
      </c>
      <c r="N590" s="3" t="s">
        <v>87</v>
      </c>
      <c r="O590" s="3" t="s">
        <v>88</v>
      </c>
      <c r="P590" s="3" t="s">
        <v>2866</v>
      </c>
      <c r="Q590" s="3" t="s">
        <v>354</v>
      </c>
      <c r="R590" s="3" t="s">
        <v>88</v>
      </c>
      <c r="S590" s="3" t="s">
        <v>88</v>
      </c>
      <c r="T590" s="3" t="s">
        <v>191</v>
      </c>
      <c r="U590" s="3" t="s">
        <v>88</v>
      </c>
      <c r="V590" s="3" t="s">
        <v>92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95</v>
      </c>
    </row>
    <row r="591" spans="1:30" ht="45" customHeight="1">
      <c r="A591" s="3" t="s">
        <v>2867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2868</v>
      </c>
      <c r="G591" s="3" t="s">
        <v>80</v>
      </c>
      <c r="H591" s="3" t="s">
        <v>81</v>
      </c>
      <c r="I591" s="3" t="s">
        <v>82</v>
      </c>
      <c r="J591" s="3" t="s">
        <v>83</v>
      </c>
      <c r="K591" s="3" t="s">
        <v>2869</v>
      </c>
      <c r="L591" s="3" t="s">
        <v>351</v>
      </c>
      <c r="M591" s="3" t="s">
        <v>311</v>
      </c>
      <c r="N591" s="3" t="s">
        <v>106</v>
      </c>
      <c r="O591" s="3" t="s">
        <v>88</v>
      </c>
      <c r="P591" s="3" t="s">
        <v>2870</v>
      </c>
      <c r="Q591" s="3" t="s">
        <v>354</v>
      </c>
      <c r="R591" s="3" t="s">
        <v>88</v>
      </c>
      <c r="S591" s="3" t="s">
        <v>88</v>
      </c>
      <c r="T591" s="3" t="s">
        <v>191</v>
      </c>
      <c r="U591" s="3" t="s">
        <v>88</v>
      </c>
      <c r="V591" s="3" t="s">
        <v>92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94</v>
      </c>
      <c r="AD591" s="3" t="s">
        <v>95</v>
      </c>
    </row>
    <row r="592" spans="1:30" ht="45" customHeight="1">
      <c r="A592" s="3" t="s">
        <v>2871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2872</v>
      </c>
      <c r="G592" s="3" t="s">
        <v>80</v>
      </c>
      <c r="H592" s="3" t="s">
        <v>81</v>
      </c>
      <c r="I592" s="3" t="s">
        <v>82</v>
      </c>
      <c r="J592" s="3" t="s">
        <v>83</v>
      </c>
      <c r="K592" s="3" t="s">
        <v>2873</v>
      </c>
      <c r="L592" s="3" t="s">
        <v>2874</v>
      </c>
      <c r="M592" s="3" t="s">
        <v>474</v>
      </c>
      <c r="N592" s="3" t="s">
        <v>87</v>
      </c>
      <c r="O592" s="3" t="s">
        <v>88</v>
      </c>
      <c r="P592" s="3" t="s">
        <v>2875</v>
      </c>
      <c r="Q592" s="3" t="s">
        <v>354</v>
      </c>
      <c r="R592" s="3" t="s">
        <v>88</v>
      </c>
      <c r="S592" s="3" t="s">
        <v>88</v>
      </c>
      <c r="T592" s="3" t="s">
        <v>191</v>
      </c>
      <c r="U592" s="3" t="s">
        <v>88</v>
      </c>
      <c r="V592" s="3" t="s">
        <v>92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94</v>
      </c>
      <c r="AD592" s="3" t="s">
        <v>95</v>
      </c>
    </row>
    <row r="593" spans="1:30" ht="45" customHeight="1">
      <c r="A593" s="3" t="s">
        <v>2876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2877</v>
      </c>
      <c r="G593" s="3" t="s">
        <v>80</v>
      </c>
      <c r="H593" s="3" t="s">
        <v>81</v>
      </c>
      <c r="I593" s="3" t="s">
        <v>82</v>
      </c>
      <c r="J593" s="3" t="s">
        <v>83</v>
      </c>
      <c r="K593" s="3" t="s">
        <v>604</v>
      </c>
      <c r="L593" s="3" t="s">
        <v>300</v>
      </c>
      <c r="M593" s="3" t="s">
        <v>300</v>
      </c>
      <c r="N593" s="3" t="s">
        <v>106</v>
      </c>
      <c r="O593" s="3" t="s">
        <v>88</v>
      </c>
      <c r="P593" s="3" t="s">
        <v>2878</v>
      </c>
      <c r="Q593" s="3" t="s">
        <v>354</v>
      </c>
      <c r="R593" s="3" t="s">
        <v>88</v>
      </c>
      <c r="S593" s="3" t="s">
        <v>88</v>
      </c>
      <c r="T593" s="3" t="s">
        <v>191</v>
      </c>
      <c r="U593" s="3" t="s">
        <v>88</v>
      </c>
      <c r="V593" s="3" t="s">
        <v>92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94</v>
      </c>
      <c r="AD593" s="3" t="s">
        <v>95</v>
      </c>
    </row>
    <row r="594" spans="1:30" ht="45" customHeight="1">
      <c r="A594" s="3" t="s">
        <v>2879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2880</v>
      </c>
      <c r="G594" s="3" t="s">
        <v>80</v>
      </c>
      <c r="H594" s="3" t="s">
        <v>81</v>
      </c>
      <c r="I594" s="3" t="s">
        <v>82</v>
      </c>
      <c r="J594" s="3" t="s">
        <v>83</v>
      </c>
      <c r="K594" s="3" t="s">
        <v>953</v>
      </c>
      <c r="L594" s="3" t="s">
        <v>2881</v>
      </c>
      <c r="M594" s="3" t="s">
        <v>1141</v>
      </c>
      <c r="N594" s="3" t="s">
        <v>87</v>
      </c>
      <c r="O594" s="3" t="s">
        <v>88</v>
      </c>
      <c r="P594" s="3" t="s">
        <v>2882</v>
      </c>
      <c r="Q594" s="3" t="s">
        <v>2111</v>
      </c>
      <c r="R594" s="3" t="s">
        <v>88</v>
      </c>
      <c r="S594" s="3" t="s">
        <v>88</v>
      </c>
      <c r="T594" s="3" t="s">
        <v>191</v>
      </c>
      <c r="U594" s="3" t="s">
        <v>88</v>
      </c>
      <c r="V594" s="3" t="s">
        <v>92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94</v>
      </c>
      <c r="AD594" s="3" t="s">
        <v>95</v>
      </c>
    </row>
    <row r="595" spans="1:30" ht="45" customHeight="1">
      <c r="A595" s="3" t="s">
        <v>2883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2884</v>
      </c>
      <c r="G595" s="3" t="s">
        <v>80</v>
      </c>
      <c r="H595" s="3" t="s">
        <v>81</v>
      </c>
      <c r="I595" s="3" t="s">
        <v>82</v>
      </c>
      <c r="J595" s="3" t="s">
        <v>83</v>
      </c>
      <c r="K595" s="3" t="s">
        <v>953</v>
      </c>
      <c r="L595" s="3" t="s">
        <v>2881</v>
      </c>
      <c r="M595" s="3" t="s">
        <v>1141</v>
      </c>
      <c r="N595" s="3" t="s">
        <v>87</v>
      </c>
      <c r="O595" s="3" t="s">
        <v>88</v>
      </c>
      <c r="P595" s="3" t="s">
        <v>2885</v>
      </c>
      <c r="Q595" s="3" t="s">
        <v>2111</v>
      </c>
      <c r="R595" s="3" t="s">
        <v>88</v>
      </c>
      <c r="S595" s="3" t="s">
        <v>88</v>
      </c>
      <c r="T595" s="3" t="s">
        <v>191</v>
      </c>
      <c r="U595" s="3" t="s">
        <v>88</v>
      </c>
      <c r="V595" s="3" t="s">
        <v>92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94</v>
      </c>
      <c r="AD595" s="3" t="s">
        <v>95</v>
      </c>
    </row>
    <row r="596" spans="1:30" ht="45" customHeight="1">
      <c r="A596" s="3" t="s">
        <v>2886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2887</v>
      </c>
      <c r="G596" s="3" t="s">
        <v>80</v>
      </c>
      <c r="H596" s="3" t="s">
        <v>81</v>
      </c>
      <c r="I596" s="3" t="s">
        <v>82</v>
      </c>
      <c r="J596" s="3" t="s">
        <v>83</v>
      </c>
      <c r="K596" s="3" t="s">
        <v>2888</v>
      </c>
      <c r="L596" s="3" t="s">
        <v>503</v>
      </c>
      <c r="M596" s="3" t="s">
        <v>1788</v>
      </c>
      <c r="N596" s="3" t="s">
        <v>106</v>
      </c>
      <c r="O596" s="3" t="s">
        <v>88</v>
      </c>
      <c r="P596" s="3" t="s">
        <v>2889</v>
      </c>
      <c r="Q596" s="3" t="s">
        <v>2111</v>
      </c>
      <c r="R596" s="3" t="s">
        <v>88</v>
      </c>
      <c r="S596" s="3" t="s">
        <v>88</v>
      </c>
      <c r="T596" s="3" t="s">
        <v>191</v>
      </c>
      <c r="U596" s="3" t="s">
        <v>88</v>
      </c>
      <c r="V596" s="3" t="s">
        <v>92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94</v>
      </c>
      <c r="AD596" s="3" t="s">
        <v>95</v>
      </c>
    </row>
    <row r="597" spans="1:30" ht="45" customHeight="1">
      <c r="A597" s="3" t="s">
        <v>2890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2891</v>
      </c>
      <c r="G597" s="3" t="s">
        <v>80</v>
      </c>
      <c r="H597" s="3" t="s">
        <v>81</v>
      </c>
      <c r="I597" s="3" t="s">
        <v>82</v>
      </c>
      <c r="J597" s="3" t="s">
        <v>83</v>
      </c>
      <c r="K597" s="3" t="s">
        <v>2892</v>
      </c>
      <c r="L597" s="3" t="s">
        <v>2893</v>
      </c>
      <c r="M597" s="3" t="s">
        <v>2393</v>
      </c>
      <c r="N597" s="3" t="s">
        <v>87</v>
      </c>
      <c r="O597" s="3" t="s">
        <v>88</v>
      </c>
      <c r="P597" s="3" t="s">
        <v>2894</v>
      </c>
      <c r="Q597" s="3" t="s">
        <v>444</v>
      </c>
      <c r="R597" s="3" t="s">
        <v>88</v>
      </c>
      <c r="S597" s="3" t="s">
        <v>88</v>
      </c>
      <c r="T597" s="3" t="s">
        <v>191</v>
      </c>
      <c r="U597" s="3" t="s">
        <v>88</v>
      </c>
      <c r="V597" s="3" t="s">
        <v>92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94</v>
      </c>
      <c r="AD597" s="3" t="s">
        <v>95</v>
      </c>
    </row>
    <row r="598" spans="1:30" ht="45" customHeight="1">
      <c r="A598" s="3" t="s">
        <v>2895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2896</v>
      </c>
      <c r="G598" s="3" t="s">
        <v>80</v>
      </c>
      <c r="H598" s="3" t="s">
        <v>81</v>
      </c>
      <c r="I598" s="3" t="s">
        <v>82</v>
      </c>
      <c r="J598" s="3" t="s">
        <v>83</v>
      </c>
      <c r="K598" s="3" t="s">
        <v>2377</v>
      </c>
      <c r="L598" s="3" t="s">
        <v>105</v>
      </c>
      <c r="M598" s="3" t="s">
        <v>111</v>
      </c>
      <c r="N598" s="3" t="s">
        <v>106</v>
      </c>
      <c r="O598" s="3" t="s">
        <v>88</v>
      </c>
      <c r="P598" s="3" t="s">
        <v>2897</v>
      </c>
      <c r="Q598" s="3" t="s">
        <v>444</v>
      </c>
      <c r="R598" s="3" t="s">
        <v>88</v>
      </c>
      <c r="S598" s="3" t="s">
        <v>88</v>
      </c>
      <c r="T598" s="3" t="s">
        <v>191</v>
      </c>
      <c r="U598" s="3" t="s">
        <v>88</v>
      </c>
      <c r="V598" s="3" t="s">
        <v>92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94</v>
      </c>
      <c r="AD598" s="3" t="s">
        <v>95</v>
      </c>
    </row>
    <row r="599" spans="1:30" ht="45" customHeight="1">
      <c r="A599" s="3" t="s">
        <v>2898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2899</v>
      </c>
      <c r="G599" s="3" t="s">
        <v>80</v>
      </c>
      <c r="H599" s="3" t="s">
        <v>81</v>
      </c>
      <c r="I599" s="3" t="s">
        <v>82</v>
      </c>
      <c r="J599" s="3" t="s">
        <v>83</v>
      </c>
      <c r="K599" s="3" t="s">
        <v>1477</v>
      </c>
      <c r="L599" s="3" t="s">
        <v>125</v>
      </c>
      <c r="M599" s="3" t="s">
        <v>872</v>
      </c>
      <c r="N599" s="3" t="s">
        <v>106</v>
      </c>
      <c r="O599" s="3" t="s">
        <v>88</v>
      </c>
      <c r="P599" s="3" t="s">
        <v>2900</v>
      </c>
      <c r="Q599" s="3" t="s">
        <v>444</v>
      </c>
      <c r="R599" s="3" t="s">
        <v>88</v>
      </c>
      <c r="S599" s="3" t="s">
        <v>88</v>
      </c>
      <c r="T599" s="3" t="s">
        <v>191</v>
      </c>
      <c r="U599" s="3" t="s">
        <v>88</v>
      </c>
      <c r="V599" s="3" t="s">
        <v>92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94</v>
      </c>
      <c r="AD599" s="3" t="s">
        <v>95</v>
      </c>
    </row>
    <row r="600" spans="1:30" ht="45" customHeight="1">
      <c r="A600" s="3" t="s">
        <v>2901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2902</v>
      </c>
      <c r="G600" s="3" t="s">
        <v>80</v>
      </c>
      <c r="H600" s="3" t="s">
        <v>81</v>
      </c>
      <c r="I600" s="3" t="s">
        <v>82</v>
      </c>
      <c r="J600" s="3" t="s">
        <v>83</v>
      </c>
      <c r="K600" s="3" t="s">
        <v>2903</v>
      </c>
      <c r="L600" s="3" t="s">
        <v>1031</v>
      </c>
      <c r="M600" s="3" t="s">
        <v>848</v>
      </c>
      <c r="N600" s="3" t="s">
        <v>87</v>
      </c>
      <c r="O600" s="3" t="s">
        <v>88</v>
      </c>
      <c r="P600" s="3" t="s">
        <v>2904</v>
      </c>
      <c r="Q600" s="3" t="s">
        <v>2156</v>
      </c>
      <c r="R600" s="3" t="s">
        <v>88</v>
      </c>
      <c r="S600" s="3" t="s">
        <v>88</v>
      </c>
      <c r="T600" s="3" t="s">
        <v>191</v>
      </c>
      <c r="U600" s="3" t="s">
        <v>88</v>
      </c>
      <c r="V600" s="3" t="s">
        <v>92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94</v>
      </c>
      <c r="AD600" s="3" t="s">
        <v>95</v>
      </c>
    </row>
    <row r="601" spans="1:30" ht="45" customHeight="1">
      <c r="A601" s="3" t="s">
        <v>2905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2906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88</v>
      </c>
      <c r="L601" s="3" t="s">
        <v>88</v>
      </c>
      <c r="M601" s="3" t="s">
        <v>88</v>
      </c>
      <c r="N601" s="3" t="s">
        <v>88</v>
      </c>
      <c r="O601" s="3" t="s">
        <v>2907</v>
      </c>
      <c r="P601" s="3" t="s">
        <v>2908</v>
      </c>
      <c r="Q601" s="3" t="s">
        <v>2156</v>
      </c>
      <c r="R601" s="3" t="s">
        <v>88</v>
      </c>
      <c r="S601" s="3" t="s">
        <v>88</v>
      </c>
      <c r="T601" s="3" t="s">
        <v>191</v>
      </c>
      <c r="U601" s="3" t="s">
        <v>88</v>
      </c>
      <c r="V601" s="3" t="s">
        <v>210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95</v>
      </c>
    </row>
    <row r="602" spans="1:30" ht="45" customHeight="1">
      <c r="A602" s="3" t="s">
        <v>2948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2949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2950</v>
      </c>
      <c r="L602" s="3" t="s">
        <v>2951</v>
      </c>
      <c r="M602" s="3" t="s">
        <v>105</v>
      </c>
      <c r="N602" s="3" t="s">
        <v>87</v>
      </c>
      <c r="O602" s="3" t="s">
        <v>88</v>
      </c>
      <c r="P602" s="3" t="s">
        <v>2952</v>
      </c>
      <c r="Q602" s="3" t="s">
        <v>2437</v>
      </c>
      <c r="R602" s="3" t="s">
        <v>88</v>
      </c>
      <c r="S602" s="3" t="s">
        <v>88</v>
      </c>
      <c r="T602" s="3" t="s">
        <v>91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95</v>
      </c>
    </row>
    <row r="603" spans="1:30" ht="45" customHeight="1">
      <c r="A603" s="3" t="s">
        <v>2953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2954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2955</v>
      </c>
      <c r="L603" s="3" t="s">
        <v>1078</v>
      </c>
      <c r="M603" s="3" t="s">
        <v>2956</v>
      </c>
      <c r="N603" s="3" t="s">
        <v>106</v>
      </c>
      <c r="O603" s="3" t="s">
        <v>88</v>
      </c>
      <c r="P603" s="3" t="s">
        <v>2957</v>
      </c>
      <c r="Q603" s="3" t="s">
        <v>2437</v>
      </c>
      <c r="R603" s="3" t="s">
        <v>88</v>
      </c>
      <c r="S603" s="3" t="s">
        <v>88</v>
      </c>
      <c r="T603" s="3" t="s">
        <v>91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95</v>
      </c>
    </row>
    <row r="604" spans="1:30" ht="45" customHeight="1">
      <c r="A604" s="3" t="s">
        <v>2958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2959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2960</v>
      </c>
      <c r="L604" s="3" t="s">
        <v>311</v>
      </c>
      <c r="M604" s="3" t="s">
        <v>1541</v>
      </c>
      <c r="N604" s="3" t="s">
        <v>87</v>
      </c>
      <c r="O604" s="3" t="s">
        <v>88</v>
      </c>
      <c r="P604" s="3" t="s">
        <v>2961</v>
      </c>
      <c r="Q604" s="3" t="s">
        <v>2437</v>
      </c>
      <c r="R604" s="3" t="s">
        <v>88</v>
      </c>
      <c r="S604" s="3" t="s">
        <v>88</v>
      </c>
      <c r="T604" s="3" t="s">
        <v>91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95</v>
      </c>
    </row>
    <row r="605" spans="1:30" ht="45" customHeight="1">
      <c r="A605" s="3" t="s">
        <v>2962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2963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2964</v>
      </c>
      <c r="L605" s="3" t="s">
        <v>117</v>
      </c>
      <c r="M605" s="3" t="s">
        <v>105</v>
      </c>
      <c r="N605" s="3" t="s">
        <v>106</v>
      </c>
      <c r="O605" s="3" t="s">
        <v>88</v>
      </c>
      <c r="P605" s="3" t="s">
        <v>2965</v>
      </c>
      <c r="Q605" s="3" t="s">
        <v>2437</v>
      </c>
      <c r="R605" s="3" t="s">
        <v>88</v>
      </c>
      <c r="S605" s="3" t="s">
        <v>88</v>
      </c>
      <c r="T605" s="3" t="s">
        <v>91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95</v>
      </c>
    </row>
    <row r="606" spans="1:30" ht="45" customHeight="1">
      <c r="A606" s="3" t="s">
        <v>2966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2967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1021</v>
      </c>
      <c r="L606" s="3" t="s">
        <v>2968</v>
      </c>
      <c r="M606" s="3" t="s">
        <v>2969</v>
      </c>
      <c r="N606" s="3" t="s">
        <v>87</v>
      </c>
      <c r="O606" s="3" t="s">
        <v>88</v>
      </c>
      <c r="P606" s="3" t="s">
        <v>2970</v>
      </c>
      <c r="Q606" s="3" t="s">
        <v>1501</v>
      </c>
      <c r="R606" s="3" t="s">
        <v>88</v>
      </c>
      <c r="S606" s="3" t="s">
        <v>88</v>
      </c>
      <c r="T606" s="3" t="s">
        <v>91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95</v>
      </c>
    </row>
    <row r="607" spans="1:30" ht="45" customHeight="1">
      <c r="A607" s="3" t="s">
        <v>2971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2972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1214</v>
      </c>
      <c r="L607" s="3" t="s">
        <v>633</v>
      </c>
      <c r="M607" s="3" t="s">
        <v>300</v>
      </c>
      <c r="N607" s="3" t="s">
        <v>106</v>
      </c>
      <c r="O607" s="3" t="s">
        <v>88</v>
      </c>
      <c r="P607" s="3" t="s">
        <v>2973</v>
      </c>
      <c r="Q607" s="3" t="s">
        <v>1501</v>
      </c>
      <c r="R607" s="3" t="s">
        <v>88</v>
      </c>
      <c r="S607" s="3" t="s">
        <v>88</v>
      </c>
      <c r="T607" s="3" t="s">
        <v>91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95</v>
      </c>
    </row>
    <row r="608" spans="1:30" ht="45" customHeight="1">
      <c r="A608" s="3" t="s">
        <v>2974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2975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2976</v>
      </c>
      <c r="L608" s="3" t="s">
        <v>130</v>
      </c>
      <c r="M608" s="3" t="s">
        <v>2517</v>
      </c>
      <c r="N608" s="3" t="s">
        <v>106</v>
      </c>
      <c r="O608" s="3" t="s">
        <v>88</v>
      </c>
      <c r="P608" s="3" t="s">
        <v>2977</v>
      </c>
      <c r="Q608" s="3" t="s">
        <v>1501</v>
      </c>
      <c r="R608" s="3" t="s">
        <v>88</v>
      </c>
      <c r="S608" s="3" t="s">
        <v>88</v>
      </c>
      <c r="T608" s="3" t="s">
        <v>91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95</v>
      </c>
    </row>
    <row r="609" spans="1:30" ht="45" customHeight="1">
      <c r="A609" s="3" t="s">
        <v>2978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2979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2980</v>
      </c>
      <c r="L609" s="3" t="s">
        <v>1078</v>
      </c>
      <c r="M609" s="3" t="s">
        <v>105</v>
      </c>
      <c r="N609" s="3" t="s">
        <v>106</v>
      </c>
      <c r="O609" s="3" t="s">
        <v>88</v>
      </c>
      <c r="P609" s="3" t="s">
        <v>2981</v>
      </c>
      <c r="Q609" s="3" t="s">
        <v>1501</v>
      </c>
      <c r="R609" s="3" t="s">
        <v>88</v>
      </c>
      <c r="S609" s="3" t="s">
        <v>88</v>
      </c>
      <c r="T609" s="3" t="s">
        <v>91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95</v>
      </c>
    </row>
    <row r="610" spans="1:30" ht="45" customHeight="1">
      <c r="A610" s="3" t="s">
        <v>2982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2983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1190</v>
      </c>
      <c r="L610" s="3" t="s">
        <v>1678</v>
      </c>
      <c r="M610" s="3" t="s">
        <v>2984</v>
      </c>
      <c r="N610" s="3" t="s">
        <v>106</v>
      </c>
      <c r="O610" s="3" t="s">
        <v>88</v>
      </c>
      <c r="P610" s="3" t="s">
        <v>2985</v>
      </c>
      <c r="Q610" s="3" t="s">
        <v>615</v>
      </c>
      <c r="R610" s="3" t="s">
        <v>88</v>
      </c>
      <c r="S610" s="3" t="s">
        <v>88</v>
      </c>
      <c r="T610" s="3" t="s">
        <v>91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95</v>
      </c>
    </row>
    <row r="611" spans="1:30" ht="45" customHeight="1">
      <c r="A611" s="3" t="s">
        <v>2986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2987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2988</v>
      </c>
      <c r="L611" s="3" t="s">
        <v>633</v>
      </c>
      <c r="M611" s="3" t="s">
        <v>2989</v>
      </c>
      <c r="N611" s="3" t="s">
        <v>87</v>
      </c>
      <c r="O611" s="3" t="s">
        <v>88</v>
      </c>
      <c r="P611" s="3" t="s">
        <v>2990</v>
      </c>
      <c r="Q611" s="3" t="s">
        <v>615</v>
      </c>
      <c r="R611" s="3" t="s">
        <v>88</v>
      </c>
      <c r="S611" s="3" t="s">
        <v>88</v>
      </c>
      <c r="T611" s="3" t="s">
        <v>91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95</v>
      </c>
    </row>
    <row r="612" spans="1:30" ht="45" customHeight="1">
      <c r="A612" s="3" t="s">
        <v>2991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2992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2993</v>
      </c>
      <c r="L612" s="3" t="s">
        <v>2412</v>
      </c>
      <c r="M612" s="3" t="s">
        <v>365</v>
      </c>
      <c r="N612" s="3" t="s">
        <v>87</v>
      </c>
      <c r="O612" s="3" t="s">
        <v>88</v>
      </c>
      <c r="P612" s="3" t="s">
        <v>2994</v>
      </c>
      <c r="Q612" s="3" t="s">
        <v>615</v>
      </c>
      <c r="R612" s="3" t="s">
        <v>88</v>
      </c>
      <c r="S612" s="3" t="s">
        <v>88</v>
      </c>
      <c r="T612" s="3" t="s">
        <v>91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95</v>
      </c>
    </row>
    <row r="613" spans="1:30" ht="45" customHeight="1">
      <c r="A613" s="3" t="s">
        <v>2995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2996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2997</v>
      </c>
      <c r="L613" s="3" t="s">
        <v>474</v>
      </c>
      <c r="M613" s="3" t="s">
        <v>117</v>
      </c>
      <c r="N613" s="3" t="s">
        <v>87</v>
      </c>
      <c r="O613" s="3" t="s">
        <v>88</v>
      </c>
      <c r="P613" s="3" t="s">
        <v>2998</v>
      </c>
      <c r="Q613" s="3" t="s">
        <v>615</v>
      </c>
      <c r="R613" s="3" t="s">
        <v>88</v>
      </c>
      <c r="S613" s="3" t="s">
        <v>88</v>
      </c>
      <c r="T613" s="3" t="s">
        <v>91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95</v>
      </c>
    </row>
    <row r="614" spans="1:30" ht="45" customHeight="1">
      <c r="A614" s="3" t="s">
        <v>2999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3000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3001</v>
      </c>
      <c r="L614" s="3" t="s">
        <v>99</v>
      </c>
      <c r="M614" s="3" t="s">
        <v>1109</v>
      </c>
      <c r="N614" s="3" t="s">
        <v>106</v>
      </c>
      <c r="O614" s="3" t="s">
        <v>88</v>
      </c>
      <c r="P614" s="3" t="s">
        <v>3002</v>
      </c>
      <c r="Q614" s="3" t="s">
        <v>1808</v>
      </c>
      <c r="R614" s="3" t="s">
        <v>88</v>
      </c>
      <c r="S614" s="3" t="s">
        <v>88</v>
      </c>
      <c r="T614" s="3" t="s">
        <v>91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95</v>
      </c>
    </row>
    <row r="615" spans="1:30" ht="45" customHeight="1">
      <c r="A615" s="3" t="s">
        <v>3003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3004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3005</v>
      </c>
      <c r="L615" s="3" t="s">
        <v>131</v>
      </c>
      <c r="M615" s="3" t="s">
        <v>166</v>
      </c>
      <c r="N615" s="3" t="s">
        <v>87</v>
      </c>
      <c r="O615" s="3" t="s">
        <v>88</v>
      </c>
      <c r="P615" s="3" t="s">
        <v>3006</v>
      </c>
      <c r="Q615" s="3" t="s">
        <v>1808</v>
      </c>
      <c r="R615" s="3" t="s">
        <v>88</v>
      </c>
      <c r="S615" s="3" t="s">
        <v>88</v>
      </c>
      <c r="T615" s="3" t="s">
        <v>91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95</v>
      </c>
    </row>
    <row r="616" spans="1:30" ht="45" customHeight="1">
      <c r="A616" s="3" t="s">
        <v>3007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3008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3009</v>
      </c>
      <c r="L616" s="3" t="s">
        <v>474</v>
      </c>
      <c r="M616" s="3" t="s">
        <v>1678</v>
      </c>
      <c r="N616" s="3" t="s">
        <v>87</v>
      </c>
      <c r="O616" s="3" t="s">
        <v>88</v>
      </c>
      <c r="P616" s="3" t="s">
        <v>3010</v>
      </c>
      <c r="Q616" s="3" t="s">
        <v>1808</v>
      </c>
      <c r="R616" s="3" t="s">
        <v>88</v>
      </c>
      <c r="S616" s="3" t="s">
        <v>88</v>
      </c>
      <c r="T616" s="3" t="s">
        <v>91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95</v>
      </c>
    </row>
    <row r="617" spans="1:30" ht="45" customHeight="1">
      <c r="A617" s="3" t="s">
        <v>3011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3012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3013</v>
      </c>
      <c r="L617" s="3" t="s">
        <v>288</v>
      </c>
      <c r="M617" s="3" t="s">
        <v>99</v>
      </c>
      <c r="N617" s="3" t="s">
        <v>87</v>
      </c>
      <c r="O617" s="3" t="s">
        <v>88</v>
      </c>
      <c r="P617" s="3" t="s">
        <v>3014</v>
      </c>
      <c r="Q617" s="3" t="s">
        <v>1808</v>
      </c>
      <c r="R617" s="3" t="s">
        <v>88</v>
      </c>
      <c r="S617" s="3" t="s">
        <v>88</v>
      </c>
      <c r="T617" s="3" t="s">
        <v>91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95</v>
      </c>
    </row>
    <row r="618" spans="1:30" ht="45" customHeight="1">
      <c r="A618" s="3" t="s">
        <v>3015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3016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3017</v>
      </c>
      <c r="L618" s="3" t="s">
        <v>1687</v>
      </c>
      <c r="M618" s="3" t="s">
        <v>883</v>
      </c>
      <c r="N618" s="3" t="s">
        <v>87</v>
      </c>
      <c r="O618" s="3" t="s">
        <v>88</v>
      </c>
      <c r="P618" s="3" t="s">
        <v>3018</v>
      </c>
      <c r="Q618" s="3" t="s">
        <v>1442</v>
      </c>
      <c r="R618" s="3" t="s">
        <v>88</v>
      </c>
      <c r="S618" s="3" t="s">
        <v>88</v>
      </c>
      <c r="T618" s="3" t="s">
        <v>91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95</v>
      </c>
    </row>
    <row r="619" spans="1:30" ht="45" customHeight="1">
      <c r="A619" s="3" t="s">
        <v>3019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3020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255</v>
      </c>
      <c r="L619" s="3" t="s">
        <v>289</v>
      </c>
      <c r="M619" s="3" t="s">
        <v>105</v>
      </c>
      <c r="N619" s="3" t="s">
        <v>106</v>
      </c>
      <c r="O619" s="3" t="s">
        <v>88</v>
      </c>
      <c r="P619" s="3" t="s">
        <v>3021</v>
      </c>
      <c r="Q619" s="3" t="s">
        <v>1442</v>
      </c>
      <c r="R619" s="3" t="s">
        <v>88</v>
      </c>
      <c r="S619" s="3" t="s">
        <v>88</v>
      </c>
      <c r="T619" s="3" t="s">
        <v>91</v>
      </c>
      <c r="U619" s="3" t="s">
        <v>88</v>
      </c>
      <c r="V619" s="3" t="s">
        <v>92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95</v>
      </c>
    </row>
    <row r="620" spans="1:30" ht="45" customHeight="1">
      <c r="A620" s="3" t="s">
        <v>3022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3023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3024</v>
      </c>
      <c r="L620" s="3" t="s">
        <v>181</v>
      </c>
      <c r="M620" s="3" t="s">
        <v>3025</v>
      </c>
      <c r="N620" s="3" t="s">
        <v>106</v>
      </c>
      <c r="O620" s="3" t="s">
        <v>88</v>
      </c>
      <c r="P620" s="3" t="s">
        <v>3026</v>
      </c>
      <c r="Q620" s="3" t="s">
        <v>1442</v>
      </c>
      <c r="R620" s="3" t="s">
        <v>88</v>
      </c>
      <c r="S620" s="3" t="s">
        <v>88</v>
      </c>
      <c r="T620" s="3" t="s">
        <v>91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95</v>
      </c>
    </row>
    <row r="621" spans="1:30" ht="45" customHeight="1">
      <c r="A621" s="3" t="s">
        <v>3027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3028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3029</v>
      </c>
      <c r="L621" s="3" t="s">
        <v>300</v>
      </c>
      <c r="M621" s="3" t="s">
        <v>165</v>
      </c>
      <c r="N621" s="3" t="s">
        <v>87</v>
      </c>
      <c r="O621" s="3" t="s">
        <v>88</v>
      </c>
      <c r="P621" s="3" t="s">
        <v>3030</v>
      </c>
      <c r="Q621" s="3" t="s">
        <v>1442</v>
      </c>
      <c r="R621" s="3" t="s">
        <v>88</v>
      </c>
      <c r="S621" s="3" t="s">
        <v>88</v>
      </c>
      <c r="T621" s="3" t="s">
        <v>91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95</v>
      </c>
    </row>
    <row r="622" spans="1:30" ht="45" customHeight="1">
      <c r="A622" s="3" t="s">
        <v>3031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3032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2174</v>
      </c>
      <c r="L622" s="3" t="s">
        <v>1041</v>
      </c>
      <c r="M622" s="3" t="s">
        <v>351</v>
      </c>
      <c r="N622" s="3" t="s">
        <v>106</v>
      </c>
      <c r="O622" s="3" t="s">
        <v>88</v>
      </c>
      <c r="P622" s="3" t="s">
        <v>3033</v>
      </c>
      <c r="Q622" s="3" t="s">
        <v>1832</v>
      </c>
      <c r="R622" s="3" t="s">
        <v>88</v>
      </c>
      <c r="S622" s="3" t="s">
        <v>88</v>
      </c>
      <c r="T622" s="3" t="s">
        <v>91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95</v>
      </c>
    </row>
    <row r="623" spans="1:30" ht="45" customHeight="1">
      <c r="A623" s="3" t="s">
        <v>3034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3035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1331</v>
      </c>
      <c r="L623" s="3" t="s">
        <v>3036</v>
      </c>
      <c r="M623" s="3" t="s">
        <v>2069</v>
      </c>
      <c r="N623" s="3" t="s">
        <v>106</v>
      </c>
      <c r="O623" s="3" t="s">
        <v>88</v>
      </c>
      <c r="P623" s="3" t="s">
        <v>3037</v>
      </c>
      <c r="Q623" s="3" t="s">
        <v>1832</v>
      </c>
      <c r="R623" s="3" t="s">
        <v>88</v>
      </c>
      <c r="S623" s="3" t="s">
        <v>88</v>
      </c>
      <c r="T623" s="3" t="s">
        <v>91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95</v>
      </c>
    </row>
    <row r="624" spans="1:30" ht="45" customHeight="1">
      <c r="A624" s="3" t="s">
        <v>3038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3039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1126</v>
      </c>
      <c r="L624" s="3" t="s">
        <v>1063</v>
      </c>
      <c r="M624" s="3" t="s">
        <v>1427</v>
      </c>
      <c r="N624" s="3" t="s">
        <v>106</v>
      </c>
      <c r="O624" s="3" t="s">
        <v>88</v>
      </c>
      <c r="P624" s="3" t="s">
        <v>3040</v>
      </c>
      <c r="Q624" s="3" t="s">
        <v>1832</v>
      </c>
      <c r="R624" s="3" t="s">
        <v>88</v>
      </c>
      <c r="S624" s="3" t="s">
        <v>88</v>
      </c>
      <c r="T624" s="3" t="s">
        <v>91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95</v>
      </c>
    </row>
    <row r="625" spans="1:30" ht="45" customHeight="1">
      <c r="A625" s="3" t="s">
        <v>3041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3042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3043</v>
      </c>
      <c r="L625" s="3" t="s">
        <v>1494</v>
      </c>
      <c r="M625" s="3" t="s">
        <v>300</v>
      </c>
      <c r="N625" s="3" t="s">
        <v>106</v>
      </c>
      <c r="O625" s="3" t="s">
        <v>88</v>
      </c>
      <c r="P625" s="3" t="s">
        <v>3044</v>
      </c>
      <c r="Q625" s="3" t="s">
        <v>1832</v>
      </c>
      <c r="R625" s="3" t="s">
        <v>88</v>
      </c>
      <c r="S625" s="3" t="s">
        <v>88</v>
      </c>
      <c r="T625" s="3" t="s">
        <v>91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95</v>
      </c>
    </row>
    <row r="626" spans="1:30" ht="45" customHeight="1">
      <c r="A626" s="3" t="s">
        <v>3045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3046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3047</v>
      </c>
      <c r="L626" s="3" t="s">
        <v>1678</v>
      </c>
      <c r="M626" s="3" t="s">
        <v>375</v>
      </c>
      <c r="N626" s="3" t="s">
        <v>106</v>
      </c>
      <c r="O626" s="3" t="s">
        <v>88</v>
      </c>
      <c r="P626" s="3" t="s">
        <v>3048</v>
      </c>
      <c r="Q626" s="3" t="s">
        <v>2544</v>
      </c>
      <c r="R626" s="3" t="s">
        <v>88</v>
      </c>
      <c r="S626" s="3" t="s">
        <v>88</v>
      </c>
      <c r="T626" s="3" t="s">
        <v>91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95</v>
      </c>
    </row>
    <row r="627" spans="1:30" ht="45" customHeight="1">
      <c r="A627" s="3" t="s">
        <v>3049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3050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3051</v>
      </c>
      <c r="L627" s="3" t="s">
        <v>351</v>
      </c>
      <c r="M627" s="3" t="s">
        <v>340</v>
      </c>
      <c r="N627" s="3" t="s">
        <v>87</v>
      </c>
      <c r="O627" s="3" t="s">
        <v>88</v>
      </c>
      <c r="P627" s="3" t="s">
        <v>3052</v>
      </c>
      <c r="Q627" s="3" t="s">
        <v>2544</v>
      </c>
      <c r="R627" s="3" t="s">
        <v>88</v>
      </c>
      <c r="S627" s="3" t="s">
        <v>88</v>
      </c>
      <c r="T627" s="3" t="s">
        <v>91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95</v>
      </c>
    </row>
    <row r="628" spans="1:30" ht="45" customHeight="1">
      <c r="A628" s="3" t="s">
        <v>3053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3054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3055</v>
      </c>
      <c r="L628" s="3" t="s">
        <v>1017</v>
      </c>
      <c r="M628" s="3" t="s">
        <v>3056</v>
      </c>
      <c r="N628" s="3" t="s">
        <v>106</v>
      </c>
      <c r="O628" s="3" t="s">
        <v>88</v>
      </c>
      <c r="P628" s="3" t="s">
        <v>3057</v>
      </c>
      <c r="Q628" s="3" t="s">
        <v>2544</v>
      </c>
      <c r="R628" s="3" t="s">
        <v>88</v>
      </c>
      <c r="S628" s="3" t="s">
        <v>88</v>
      </c>
      <c r="T628" s="3" t="s">
        <v>91</v>
      </c>
      <c r="U628" s="3" t="s">
        <v>88</v>
      </c>
      <c r="V628" s="3" t="s">
        <v>92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95</v>
      </c>
    </row>
    <row r="629" spans="1:30" ht="45" customHeight="1">
      <c r="A629" s="3" t="s">
        <v>3058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3059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3060</v>
      </c>
      <c r="L629" s="3" t="s">
        <v>3061</v>
      </c>
      <c r="M629" s="3" t="s">
        <v>3062</v>
      </c>
      <c r="N629" s="3" t="s">
        <v>87</v>
      </c>
      <c r="O629" s="3" t="s">
        <v>88</v>
      </c>
      <c r="P629" s="3" t="s">
        <v>3063</v>
      </c>
      <c r="Q629" s="3" t="s">
        <v>2544</v>
      </c>
      <c r="R629" s="3" t="s">
        <v>88</v>
      </c>
      <c r="S629" s="3" t="s">
        <v>88</v>
      </c>
      <c r="T629" s="3" t="s">
        <v>91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95</v>
      </c>
    </row>
    <row r="630" spans="1:30" ht="45" customHeight="1">
      <c r="A630" s="3" t="s">
        <v>3064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3065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852</v>
      </c>
      <c r="L630" s="3" t="s">
        <v>3066</v>
      </c>
      <c r="M630" s="3" t="s">
        <v>125</v>
      </c>
      <c r="N630" s="3" t="s">
        <v>106</v>
      </c>
      <c r="O630" s="3" t="s">
        <v>88</v>
      </c>
      <c r="P630" s="3" t="s">
        <v>3067</v>
      </c>
      <c r="Q630" s="3" t="s">
        <v>1453</v>
      </c>
      <c r="R630" s="3" t="s">
        <v>88</v>
      </c>
      <c r="S630" s="3" t="s">
        <v>88</v>
      </c>
      <c r="T630" s="3" t="s">
        <v>191</v>
      </c>
      <c r="U630" s="3" t="s">
        <v>88</v>
      </c>
      <c r="V630" s="3" t="s">
        <v>92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95</v>
      </c>
    </row>
    <row r="631" spans="1:30" ht="45" customHeight="1">
      <c r="A631" s="3" t="s">
        <v>3068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3069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255</v>
      </c>
      <c r="L631" s="3" t="s">
        <v>345</v>
      </c>
      <c r="M631" s="3" t="s">
        <v>1099</v>
      </c>
      <c r="N631" s="3" t="s">
        <v>106</v>
      </c>
      <c r="O631" s="3" t="s">
        <v>88</v>
      </c>
      <c r="P631" s="3" t="s">
        <v>3070</v>
      </c>
      <c r="Q631" s="3" t="s">
        <v>1453</v>
      </c>
      <c r="R631" s="3" t="s">
        <v>88</v>
      </c>
      <c r="S631" s="3" t="s">
        <v>88</v>
      </c>
      <c r="T631" s="3" t="s">
        <v>191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95</v>
      </c>
    </row>
    <row r="632" spans="1:30" ht="45" customHeight="1">
      <c r="A632" s="3" t="s">
        <v>3071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3072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810</v>
      </c>
      <c r="L632" s="3" t="s">
        <v>3073</v>
      </c>
      <c r="M632" s="3" t="s">
        <v>1639</v>
      </c>
      <c r="N632" s="3" t="s">
        <v>106</v>
      </c>
      <c r="O632" s="3" t="s">
        <v>88</v>
      </c>
      <c r="P632" s="3" t="s">
        <v>3074</v>
      </c>
      <c r="Q632" s="3" t="s">
        <v>1453</v>
      </c>
      <c r="R632" s="3" t="s">
        <v>88</v>
      </c>
      <c r="S632" s="3" t="s">
        <v>88</v>
      </c>
      <c r="T632" s="3" t="s">
        <v>191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95</v>
      </c>
    </row>
    <row r="633" spans="1:30" ht="45" customHeight="1">
      <c r="A633" s="3" t="s">
        <v>3075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3076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3077</v>
      </c>
      <c r="L633" s="3" t="s">
        <v>3078</v>
      </c>
      <c r="M633" s="3" t="s">
        <v>88</v>
      </c>
      <c r="N633" s="3" t="s">
        <v>87</v>
      </c>
      <c r="O633" s="3" t="s">
        <v>88</v>
      </c>
      <c r="P633" s="3" t="s">
        <v>3079</v>
      </c>
      <c r="Q633" s="3" t="s">
        <v>1453</v>
      </c>
      <c r="R633" s="3" t="s">
        <v>88</v>
      </c>
      <c r="S633" s="3" t="s">
        <v>88</v>
      </c>
      <c r="T633" s="3" t="s">
        <v>191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95</v>
      </c>
    </row>
    <row r="634" spans="1:30" ht="45" customHeight="1">
      <c r="A634" s="3" t="s">
        <v>3080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3081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2468</v>
      </c>
      <c r="L634" s="3" t="s">
        <v>3082</v>
      </c>
      <c r="M634" s="3" t="s">
        <v>1295</v>
      </c>
      <c r="N634" s="3" t="s">
        <v>106</v>
      </c>
      <c r="O634" s="3" t="s">
        <v>88</v>
      </c>
      <c r="P634" s="3" t="s">
        <v>3083</v>
      </c>
      <c r="Q634" s="3" t="s">
        <v>1448</v>
      </c>
      <c r="R634" s="3" t="s">
        <v>88</v>
      </c>
      <c r="S634" s="3" t="s">
        <v>88</v>
      </c>
      <c r="T634" s="3" t="s">
        <v>191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95</v>
      </c>
    </row>
    <row r="635" spans="1:30" ht="45" customHeight="1">
      <c r="A635" s="3" t="s">
        <v>3084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3085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3086</v>
      </c>
      <c r="L635" s="3" t="s">
        <v>352</v>
      </c>
      <c r="M635" s="3" t="s">
        <v>3073</v>
      </c>
      <c r="N635" s="3" t="s">
        <v>87</v>
      </c>
      <c r="O635" s="3" t="s">
        <v>88</v>
      </c>
      <c r="P635" s="3" t="s">
        <v>3087</v>
      </c>
      <c r="Q635" s="3" t="s">
        <v>1448</v>
      </c>
      <c r="R635" s="3" t="s">
        <v>88</v>
      </c>
      <c r="S635" s="3" t="s">
        <v>88</v>
      </c>
      <c r="T635" s="3" t="s">
        <v>191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95</v>
      </c>
    </row>
    <row r="636" spans="1:30" ht="45" customHeight="1">
      <c r="A636" s="3" t="s">
        <v>3088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3089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3090</v>
      </c>
      <c r="L636" s="3" t="s">
        <v>612</v>
      </c>
      <c r="M636" s="3" t="s">
        <v>3091</v>
      </c>
      <c r="N636" s="3" t="s">
        <v>87</v>
      </c>
      <c r="O636" s="3" t="s">
        <v>88</v>
      </c>
      <c r="P636" s="3" t="s">
        <v>3092</v>
      </c>
      <c r="Q636" s="3" t="s">
        <v>347</v>
      </c>
      <c r="R636" s="3" t="s">
        <v>88</v>
      </c>
      <c r="S636" s="3" t="s">
        <v>88</v>
      </c>
      <c r="T636" s="3" t="s">
        <v>191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95</v>
      </c>
    </row>
    <row r="637" spans="1:30" ht="45" customHeight="1">
      <c r="A637" s="3" t="s">
        <v>3093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3094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985</v>
      </c>
      <c r="L637" s="3" t="s">
        <v>111</v>
      </c>
      <c r="M637" s="3" t="s">
        <v>365</v>
      </c>
      <c r="N637" s="3" t="s">
        <v>106</v>
      </c>
      <c r="O637" s="3" t="s">
        <v>88</v>
      </c>
      <c r="P637" s="3" t="s">
        <v>3095</v>
      </c>
      <c r="Q637" s="3" t="s">
        <v>347</v>
      </c>
      <c r="R637" s="3" t="s">
        <v>88</v>
      </c>
      <c r="S637" s="3" t="s">
        <v>88</v>
      </c>
      <c r="T637" s="3" t="s">
        <v>191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95</v>
      </c>
    </row>
    <row r="638" spans="1:30" ht="45" customHeight="1">
      <c r="A638" s="3" t="s">
        <v>3096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3097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3098</v>
      </c>
      <c r="L638" s="3" t="s">
        <v>633</v>
      </c>
      <c r="M638" s="3" t="s">
        <v>2150</v>
      </c>
      <c r="N638" s="3" t="s">
        <v>106</v>
      </c>
      <c r="O638" s="3" t="s">
        <v>88</v>
      </c>
      <c r="P638" s="3" t="s">
        <v>3099</v>
      </c>
      <c r="Q638" s="3" t="s">
        <v>347</v>
      </c>
      <c r="R638" s="3" t="s">
        <v>88</v>
      </c>
      <c r="S638" s="3" t="s">
        <v>88</v>
      </c>
      <c r="T638" s="3" t="s">
        <v>191</v>
      </c>
      <c r="U638" s="3" t="s">
        <v>88</v>
      </c>
      <c r="V638" s="3" t="s">
        <v>558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95</v>
      </c>
    </row>
    <row r="639" spans="1:30" ht="45" customHeight="1">
      <c r="A639" s="3" t="s">
        <v>3100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3101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3098</v>
      </c>
      <c r="L639" s="3" t="s">
        <v>633</v>
      </c>
      <c r="M639" s="3" t="s">
        <v>2150</v>
      </c>
      <c r="N639" s="3" t="s">
        <v>106</v>
      </c>
      <c r="O639" s="3" t="s">
        <v>88</v>
      </c>
      <c r="P639" s="3" t="s">
        <v>3102</v>
      </c>
      <c r="Q639" s="3" t="s">
        <v>347</v>
      </c>
      <c r="R639" s="3" t="s">
        <v>88</v>
      </c>
      <c r="S639" s="3" t="s">
        <v>88</v>
      </c>
      <c r="T639" s="3" t="s">
        <v>191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95</v>
      </c>
    </row>
    <row r="640" spans="1:30" ht="45" customHeight="1">
      <c r="A640" s="3" t="s">
        <v>3103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3104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88</v>
      </c>
      <c r="L640" s="3" t="s">
        <v>88</v>
      </c>
      <c r="M640" s="3" t="s">
        <v>88</v>
      </c>
      <c r="N640" s="3" t="s">
        <v>88</v>
      </c>
      <c r="O640" s="3" t="s">
        <v>1373</v>
      </c>
      <c r="P640" s="3" t="s">
        <v>3105</v>
      </c>
      <c r="Q640" s="3" t="s">
        <v>347</v>
      </c>
      <c r="R640" s="3" t="s">
        <v>88</v>
      </c>
      <c r="S640" s="3" t="s">
        <v>88</v>
      </c>
      <c r="T640" s="3" t="s">
        <v>191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95</v>
      </c>
    </row>
    <row r="641" spans="1:30" ht="45" customHeight="1">
      <c r="A641" s="3" t="s">
        <v>3106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3107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3108</v>
      </c>
      <c r="L641" s="3" t="s">
        <v>176</v>
      </c>
      <c r="M641" s="3" t="s">
        <v>1473</v>
      </c>
      <c r="N641" s="3" t="s">
        <v>106</v>
      </c>
      <c r="O641" s="3" t="s">
        <v>88</v>
      </c>
      <c r="P641" s="3" t="s">
        <v>3109</v>
      </c>
      <c r="Q641" s="3" t="s">
        <v>347</v>
      </c>
      <c r="R641" s="3" t="s">
        <v>88</v>
      </c>
      <c r="S641" s="3" t="s">
        <v>88</v>
      </c>
      <c r="T641" s="3" t="s">
        <v>191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95</v>
      </c>
    </row>
    <row r="642" spans="1:30" ht="45" customHeight="1">
      <c r="A642" s="3" t="s">
        <v>3110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3111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3112</v>
      </c>
      <c r="L642" s="3" t="s">
        <v>166</v>
      </c>
      <c r="M642" s="3" t="s">
        <v>580</v>
      </c>
      <c r="N642" s="3" t="s">
        <v>106</v>
      </c>
      <c r="O642" s="3" t="s">
        <v>88</v>
      </c>
      <c r="P642" s="3" t="s">
        <v>3113</v>
      </c>
      <c r="Q642" s="3" t="s">
        <v>347</v>
      </c>
      <c r="R642" s="3" t="s">
        <v>88</v>
      </c>
      <c r="S642" s="3" t="s">
        <v>88</v>
      </c>
      <c r="T642" s="3" t="s">
        <v>191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95</v>
      </c>
    </row>
    <row r="643" spans="1:30" ht="45" customHeight="1">
      <c r="A643" s="3" t="s">
        <v>3114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3115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3116</v>
      </c>
      <c r="L643" s="3" t="s">
        <v>339</v>
      </c>
      <c r="M643" s="3" t="s">
        <v>1767</v>
      </c>
      <c r="N643" s="3" t="s">
        <v>88</v>
      </c>
      <c r="O643" s="3" t="s">
        <v>88</v>
      </c>
      <c r="P643" s="3" t="s">
        <v>3117</v>
      </c>
      <c r="Q643" s="3" t="s">
        <v>2605</v>
      </c>
      <c r="R643" s="3" t="s">
        <v>88</v>
      </c>
      <c r="S643" s="3" t="s">
        <v>88</v>
      </c>
      <c r="T643" s="3" t="s">
        <v>191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95</v>
      </c>
    </row>
    <row r="644" spans="1:30" ht="45" customHeight="1">
      <c r="A644" s="3" t="s">
        <v>3118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3119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88</v>
      </c>
      <c r="L644" s="3" t="s">
        <v>88</v>
      </c>
      <c r="M644" s="3" t="s">
        <v>88</v>
      </c>
      <c r="N644" s="3" t="s">
        <v>88</v>
      </c>
      <c r="O644" s="3" t="s">
        <v>1373</v>
      </c>
      <c r="P644" s="3" t="s">
        <v>3120</v>
      </c>
      <c r="Q644" s="3" t="s">
        <v>2605</v>
      </c>
      <c r="R644" s="3" t="s">
        <v>88</v>
      </c>
      <c r="S644" s="3" t="s">
        <v>88</v>
      </c>
      <c r="T644" s="3" t="s">
        <v>191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95</v>
      </c>
    </row>
    <row r="645" spans="1:30" ht="45" customHeight="1">
      <c r="A645" s="3" t="s">
        <v>3121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3122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88</v>
      </c>
      <c r="L645" s="3" t="s">
        <v>88</v>
      </c>
      <c r="M645" s="3" t="s">
        <v>88</v>
      </c>
      <c r="N645" s="3" t="s">
        <v>88</v>
      </c>
      <c r="O645" s="3" t="s">
        <v>1373</v>
      </c>
      <c r="P645" s="3" t="s">
        <v>3123</v>
      </c>
      <c r="Q645" s="3" t="s">
        <v>2605</v>
      </c>
      <c r="R645" s="3" t="s">
        <v>88</v>
      </c>
      <c r="S645" s="3" t="s">
        <v>88</v>
      </c>
      <c r="T645" s="3" t="s">
        <v>191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95</v>
      </c>
    </row>
    <row r="646" spans="1:30" ht="45" customHeight="1">
      <c r="A646" s="3" t="s">
        <v>3124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3125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135</v>
      </c>
      <c r="L646" s="3" t="s">
        <v>1734</v>
      </c>
      <c r="M646" s="3" t="s">
        <v>617</v>
      </c>
      <c r="N646" s="3" t="s">
        <v>87</v>
      </c>
      <c r="O646" s="3" t="s">
        <v>88</v>
      </c>
      <c r="P646" s="3" t="s">
        <v>3126</v>
      </c>
      <c r="Q646" s="3" t="s">
        <v>2605</v>
      </c>
      <c r="R646" s="3" t="s">
        <v>88</v>
      </c>
      <c r="S646" s="3" t="s">
        <v>88</v>
      </c>
      <c r="T646" s="3" t="s">
        <v>191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95</v>
      </c>
    </row>
    <row r="647" spans="1:30" ht="45" customHeight="1">
      <c r="A647" s="3" t="s">
        <v>3127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3128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135</v>
      </c>
      <c r="L647" s="3" t="s">
        <v>1734</v>
      </c>
      <c r="M647" s="3" t="s">
        <v>617</v>
      </c>
      <c r="N647" s="3" t="s">
        <v>87</v>
      </c>
      <c r="O647" s="3" t="s">
        <v>88</v>
      </c>
      <c r="P647" s="3" t="s">
        <v>3129</v>
      </c>
      <c r="Q647" s="3" t="s">
        <v>2605</v>
      </c>
      <c r="R647" s="3" t="s">
        <v>88</v>
      </c>
      <c r="S647" s="3" t="s">
        <v>88</v>
      </c>
      <c r="T647" s="3" t="s">
        <v>191</v>
      </c>
      <c r="U647" s="3" t="s">
        <v>88</v>
      </c>
      <c r="V647" s="3" t="s">
        <v>92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95</v>
      </c>
    </row>
    <row r="648" spans="1:30" ht="45" customHeight="1">
      <c r="A648" s="3" t="s">
        <v>3130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3131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3132</v>
      </c>
      <c r="L648" s="3" t="s">
        <v>105</v>
      </c>
      <c r="M648" s="3" t="s">
        <v>203</v>
      </c>
      <c r="N648" s="3" t="s">
        <v>106</v>
      </c>
      <c r="O648" s="3" t="s">
        <v>88</v>
      </c>
      <c r="P648" s="3" t="s">
        <v>3133</v>
      </c>
      <c r="Q648" s="3" t="s">
        <v>354</v>
      </c>
      <c r="R648" s="3" t="s">
        <v>88</v>
      </c>
      <c r="S648" s="3" t="s">
        <v>88</v>
      </c>
      <c r="T648" s="3" t="s">
        <v>191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95</v>
      </c>
    </row>
    <row r="649" spans="1:30" ht="45" customHeight="1">
      <c r="A649" s="3" t="s">
        <v>3134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3135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3136</v>
      </c>
      <c r="L649" s="3" t="s">
        <v>1607</v>
      </c>
      <c r="M649" s="3" t="s">
        <v>300</v>
      </c>
      <c r="N649" s="3" t="s">
        <v>106</v>
      </c>
      <c r="O649" s="3" t="s">
        <v>88</v>
      </c>
      <c r="P649" s="3" t="s">
        <v>3137</v>
      </c>
      <c r="Q649" s="3" t="s">
        <v>354</v>
      </c>
      <c r="R649" s="3" t="s">
        <v>88</v>
      </c>
      <c r="S649" s="3" t="s">
        <v>88</v>
      </c>
      <c r="T649" s="3" t="s">
        <v>191</v>
      </c>
      <c r="U649" s="3" t="s">
        <v>88</v>
      </c>
      <c r="V649" s="3" t="s">
        <v>92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95</v>
      </c>
    </row>
    <row r="650" spans="1:30" ht="45" customHeight="1">
      <c r="A650" s="3" t="s">
        <v>3138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3139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1360</v>
      </c>
      <c r="L650" s="3" t="s">
        <v>1078</v>
      </c>
      <c r="M650" s="3" t="s">
        <v>143</v>
      </c>
      <c r="N650" s="3" t="s">
        <v>106</v>
      </c>
      <c r="O650" s="3" t="s">
        <v>88</v>
      </c>
      <c r="P650" s="3" t="s">
        <v>3140</v>
      </c>
      <c r="Q650" s="3" t="s">
        <v>354</v>
      </c>
      <c r="R650" s="3" t="s">
        <v>88</v>
      </c>
      <c r="S650" s="3" t="s">
        <v>88</v>
      </c>
      <c r="T650" s="3" t="s">
        <v>191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95</v>
      </c>
    </row>
    <row r="651" spans="1:30" ht="45" customHeight="1">
      <c r="A651" s="3" t="s">
        <v>3141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3142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1210</v>
      </c>
      <c r="L651" s="3" t="s">
        <v>300</v>
      </c>
      <c r="M651" s="3" t="s">
        <v>143</v>
      </c>
      <c r="N651" s="3" t="s">
        <v>106</v>
      </c>
      <c r="O651" s="3" t="s">
        <v>88</v>
      </c>
      <c r="P651" s="3" t="s">
        <v>3143</v>
      </c>
      <c r="Q651" s="3" t="s">
        <v>354</v>
      </c>
      <c r="R651" s="3" t="s">
        <v>88</v>
      </c>
      <c r="S651" s="3" t="s">
        <v>88</v>
      </c>
      <c r="T651" s="3" t="s">
        <v>191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95</v>
      </c>
    </row>
    <row r="652" spans="1:30" ht="45" customHeight="1">
      <c r="A652" s="3" t="s">
        <v>3144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3145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3146</v>
      </c>
      <c r="L652" s="3" t="s">
        <v>3147</v>
      </c>
      <c r="M652" s="3" t="s">
        <v>709</v>
      </c>
      <c r="N652" s="3" t="s">
        <v>106</v>
      </c>
      <c r="O652" s="3" t="s">
        <v>88</v>
      </c>
      <c r="P652" s="3" t="s">
        <v>3148</v>
      </c>
      <c r="Q652" s="3" t="s">
        <v>2111</v>
      </c>
      <c r="R652" s="3" t="s">
        <v>88</v>
      </c>
      <c r="S652" s="3" t="s">
        <v>88</v>
      </c>
      <c r="T652" s="3" t="s">
        <v>191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95</v>
      </c>
    </row>
    <row r="653" spans="1:30" ht="45" customHeight="1">
      <c r="A653" s="3" t="s">
        <v>3149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3150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3151</v>
      </c>
      <c r="L653" s="3" t="s">
        <v>111</v>
      </c>
      <c r="M653" s="3" t="s">
        <v>3152</v>
      </c>
      <c r="N653" s="3" t="s">
        <v>87</v>
      </c>
      <c r="O653" s="3" t="s">
        <v>88</v>
      </c>
      <c r="P653" s="3" t="s">
        <v>3153</v>
      </c>
      <c r="Q653" s="3" t="s">
        <v>2111</v>
      </c>
      <c r="R653" s="3" t="s">
        <v>88</v>
      </c>
      <c r="S653" s="3" t="s">
        <v>88</v>
      </c>
      <c r="T653" s="3" t="s">
        <v>191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95</v>
      </c>
    </row>
    <row r="654" spans="1:30" ht="45" customHeight="1">
      <c r="A654" s="3" t="s">
        <v>3154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3155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3156</v>
      </c>
      <c r="L654" s="3" t="s">
        <v>1133</v>
      </c>
      <c r="M654" s="3" t="s">
        <v>406</v>
      </c>
      <c r="N654" s="3" t="s">
        <v>87</v>
      </c>
      <c r="O654" s="3" t="s">
        <v>88</v>
      </c>
      <c r="P654" s="3" t="s">
        <v>3157</v>
      </c>
      <c r="Q654" s="3" t="s">
        <v>2111</v>
      </c>
      <c r="R654" s="3" t="s">
        <v>88</v>
      </c>
      <c r="S654" s="3" t="s">
        <v>88</v>
      </c>
      <c r="T654" s="3" t="s">
        <v>191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95</v>
      </c>
    </row>
    <row r="655" spans="1:30" ht="45" customHeight="1">
      <c r="A655" s="3" t="s">
        <v>3158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3159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3160</v>
      </c>
      <c r="L655" s="3" t="s">
        <v>2060</v>
      </c>
      <c r="M655" s="3" t="s">
        <v>130</v>
      </c>
      <c r="N655" s="3" t="s">
        <v>87</v>
      </c>
      <c r="O655" s="3" t="s">
        <v>88</v>
      </c>
      <c r="P655" s="3" t="s">
        <v>3161</v>
      </c>
      <c r="Q655" s="3" t="s">
        <v>2111</v>
      </c>
      <c r="R655" s="3" t="s">
        <v>88</v>
      </c>
      <c r="S655" s="3" t="s">
        <v>88</v>
      </c>
      <c r="T655" s="3" t="s">
        <v>191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95</v>
      </c>
    </row>
    <row r="656" spans="1:30" ht="45" customHeight="1">
      <c r="A656" s="3" t="s">
        <v>3162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3163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3164</v>
      </c>
      <c r="L656" s="3" t="s">
        <v>2104</v>
      </c>
      <c r="M656" s="3" t="s">
        <v>3165</v>
      </c>
      <c r="N656" s="3" t="s">
        <v>87</v>
      </c>
      <c r="O656" s="3" t="s">
        <v>88</v>
      </c>
      <c r="P656" s="3" t="s">
        <v>3166</v>
      </c>
      <c r="Q656" s="3" t="s">
        <v>398</v>
      </c>
      <c r="R656" s="3" t="s">
        <v>88</v>
      </c>
      <c r="S656" s="3" t="s">
        <v>88</v>
      </c>
      <c r="T656" s="3" t="s">
        <v>191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95</v>
      </c>
    </row>
    <row r="657" spans="1:30" ht="45" customHeight="1">
      <c r="A657" s="3" t="s">
        <v>3167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3168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1755</v>
      </c>
      <c r="L657" s="3" t="s">
        <v>3169</v>
      </c>
      <c r="M657" s="3" t="s">
        <v>100</v>
      </c>
      <c r="N657" s="3" t="s">
        <v>106</v>
      </c>
      <c r="O657" s="3" t="s">
        <v>88</v>
      </c>
      <c r="P657" s="3" t="s">
        <v>3170</v>
      </c>
      <c r="Q657" s="3" t="s">
        <v>398</v>
      </c>
      <c r="R657" s="3" t="s">
        <v>88</v>
      </c>
      <c r="S657" s="3" t="s">
        <v>88</v>
      </c>
      <c r="T657" s="3" t="s">
        <v>191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95</v>
      </c>
    </row>
    <row r="658" spans="1:30" ht="45" customHeight="1">
      <c r="A658" s="3" t="s">
        <v>3171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3172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3173</v>
      </c>
      <c r="L658" s="3" t="s">
        <v>1739</v>
      </c>
      <c r="M658" s="3" t="s">
        <v>3174</v>
      </c>
      <c r="N658" s="3" t="s">
        <v>106</v>
      </c>
      <c r="O658" s="3" t="s">
        <v>88</v>
      </c>
      <c r="P658" s="3" t="s">
        <v>3175</v>
      </c>
      <c r="Q658" s="3" t="s">
        <v>398</v>
      </c>
      <c r="R658" s="3" t="s">
        <v>88</v>
      </c>
      <c r="S658" s="3" t="s">
        <v>88</v>
      </c>
      <c r="T658" s="3" t="s">
        <v>191</v>
      </c>
      <c r="U658" s="3" t="s">
        <v>88</v>
      </c>
      <c r="V658" s="3" t="s">
        <v>92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95</v>
      </c>
    </row>
    <row r="659" spans="1:30" ht="45" customHeight="1">
      <c r="A659" s="3" t="s">
        <v>3176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3177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3178</v>
      </c>
      <c r="L659" s="3" t="s">
        <v>300</v>
      </c>
      <c r="M659" s="3" t="s">
        <v>282</v>
      </c>
      <c r="N659" s="3" t="s">
        <v>106</v>
      </c>
      <c r="O659" s="3" t="s">
        <v>88</v>
      </c>
      <c r="P659" s="3" t="s">
        <v>3179</v>
      </c>
      <c r="Q659" s="3" t="s">
        <v>398</v>
      </c>
      <c r="R659" s="3" t="s">
        <v>88</v>
      </c>
      <c r="S659" s="3" t="s">
        <v>88</v>
      </c>
      <c r="T659" s="3" t="s">
        <v>191</v>
      </c>
      <c r="U659" s="3" t="s">
        <v>88</v>
      </c>
      <c r="V659" s="3" t="s">
        <v>92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95</v>
      </c>
    </row>
    <row r="660" spans="1:30" ht="45" customHeight="1">
      <c r="A660" s="3" t="s">
        <v>3180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3181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88</v>
      </c>
      <c r="L660" s="3" t="s">
        <v>88</v>
      </c>
      <c r="M660" s="3" t="s">
        <v>88</v>
      </c>
      <c r="N660" s="3" t="s">
        <v>88</v>
      </c>
      <c r="O660" s="3" t="s">
        <v>2152</v>
      </c>
      <c r="P660" s="3" t="s">
        <v>3182</v>
      </c>
      <c r="Q660" s="3" t="s">
        <v>398</v>
      </c>
      <c r="R660" s="3" t="s">
        <v>88</v>
      </c>
      <c r="S660" s="3" t="s">
        <v>88</v>
      </c>
      <c r="T660" s="3" t="s">
        <v>191</v>
      </c>
      <c r="U660" s="3" t="s">
        <v>88</v>
      </c>
      <c r="V660" s="3" t="s">
        <v>92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95</v>
      </c>
    </row>
    <row r="661" spans="1:30" ht="45" customHeight="1">
      <c r="A661" s="3" t="s">
        <v>3183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3184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1477</v>
      </c>
      <c r="L661" s="3" t="s">
        <v>3185</v>
      </c>
      <c r="M661" s="3" t="s">
        <v>3186</v>
      </c>
      <c r="N661" s="3" t="s">
        <v>106</v>
      </c>
      <c r="O661" s="3" t="s">
        <v>88</v>
      </c>
      <c r="P661" s="3" t="s">
        <v>3187</v>
      </c>
      <c r="Q661" s="3" t="s">
        <v>508</v>
      </c>
      <c r="R661" s="3" t="s">
        <v>88</v>
      </c>
      <c r="S661" s="3" t="s">
        <v>88</v>
      </c>
      <c r="T661" s="3" t="s">
        <v>463</v>
      </c>
      <c r="U661" s="3" t="s">
        <v>88</v>
      </c>
      <c r="V661" s="3" t="s">
        <v>92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95</v>
      </c>
    </row>
    <row r="662" spans="1:30" ht="45" customHeight="1">
      <c r="A662" s="3" t="s">
        <v>3188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3189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3190</v>
      </c>
      <c r="L662" s="3" t="s">
        <v>793</v>
      </c>
      <c r="M662" s="3" t="s">
        <v>3191</v>
      </c>
      <c r="N662" s="3" t="s">
        <v>87</v>
      </c>
      <c r="O662" s="3" t="s">
        <v>88</v>
      </c>
      <c r="P662" s="3" t="s">
        <v>3192</v>
      </c>
      <c r="Q662" s="3" t="s">
        <v>508</v>
      </c>
      <c r="R662" s="3" t="s">
        <v>88</v>
      </c>
      <c r="S662" s="3" t="s">
        <v>88</v>
      </c>
      <c r="T662" s="3" t="s">
        <v>463</v>
      </c>
      <c r="U662" s="3" t="s">
        <v>88</v>
      </c>
      <c r="V662" s="3" t="s">
        <v>92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95</v>
      </c>
    </row>
    <row r="663" spans="1:30" ht="45" customHeight="1">
      <c r="A663" s="3" t="s">
        <v>3193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3194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3195</v>
      </c>
      <c r="L663" s="3" t="s">
        <v>962</v>
      </c>
      <c r="M663" s="3" t="s">
        <v>793</v>
      </c>
      <c r="N663" s="3" t="s">
        <v>106</v>
      </c>
      <c r="O663" s="3" t="s">
        <v>88</v>
      </c>
      <c r="P663" s="3" t="s">
        <v>3196</v>
      </c>
      <c r="Q663" s="3" t="s">
        <v>508</v>
      </c>
      <c r="R663" s="3" t="s">
        <v>88</v>
      </c>
      <c r="S663" s="3" t="s">
        <v>88</v>
      </c>
      <c r="T663" s="3" t="s">
        <v>463</v>
      </c>
      <c r="U663" s="3" t="s">
        <v>88</v>
      </c>
      <c r="V663" s="3" t="s">
        <v>92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95</v>
      </c>
    </row>
    <row r="664" spans="1:30" ht="45" customHeight="1">
      <c r="A664" s="3" t="s">
        <v>3197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3198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3199</v>
      </c>
      <c r="L664" s="3" t="s">
        <v>3200</v>
      </c>
      <c r="M664" s="3" t="s">
        <v>3201</v>
      </c>
      <c r="N664" s="3" t="s">
        <v>106</v>
      </c>
      <c r="O664" s="3" t="s">
        <v>88</v>
      </c>
      <c r="P664" s="3" t="s">
        <v>3202</v>
      </c>
      <c r="Q664" s="3" t="s">
        <v>508</v>
      </c>
      <c r="R664" s="3" t="s">
        <v>88</v>
      </c>
      <c r="S664" s="3" t="s">
        <v>88</v>
      </c>
      <c r="T664" s="3" t="s">
        <v>463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95</v>
      </c>
    </row>
    <row r="665" spans="1:30" ht="45" customHeight="1">
      <c r="A665" s="3" t="s">
        <v>3203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3204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3205</v>
      </c>
      <c r="L665" s="3" t="s">
        <v>306</v>
      </c>
      <c r="M665" s="3" t="s">
        <v>1109</v>
      </c>
      <c r="N665" s="3" t="s">
        <v>106</v>
      </c>
      <c r="O665" s="3" t="s">
        <v>88</v>
      </c>
      <c r="P665" s="3" t="s">
        <v>3206</v>
      </c>
      <c r="Q665" s="3" t="s">
        <v>508</v>
      </c>
      <c r="R665" s="3" t="s">
        <v>88</v>
      </c>
      <c r="S665" s="3" t="s">
        <v>88</v>
      </c>
      <c r="T665" s="3" t="s">
        <v>463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95</v>
      </c>
    </row>
    <row r="666" spans="1:30" ht="45" customHeight="1">
      <c r="A666" s="3" t="s">
        <v>3233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3234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3235</v>
      </c>
      <c r="L666" s="3" t="s">
        <v>962</v>
      </c>
      <c r="M666" s="3" t="s">
        <v>3236</v>
      </c>
      <c r="N666" s="3" t="s">
        <v>106</v>
      </c>
      <c r="O666" s="3" t="s">
        <v>88</v>
      </c>
      <c r="P666" s="3" t="s">
        <v>3237</v>
      </c>
      <c r="Q666" s="3" t="s">
        <v>2437</v>
      </c>
      <c r="R666" s="3" t="s">
        <v>88</v>
      </c>
      <c r="S666" s="3" t="s">
        <v>88</v>
      </c>
      <c r="T666" s="3" t="s">
        <v>91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95</v>
      </c>
    </row>
    <row r="667" spans="1:30" ht="45" customHeight="1">
      <c r="A667" s="3" t="s">
        <v>3238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3239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1126</v>
      </c>
      <c r="L667" s="3" t="s">
        <v>963</v>
      </c>
      <c r="M667" s="3" t="s">
        <v>2292</v>
      </c>
      <c r="N667" s="3" t="s">
        <v>106</v>
      </c>
      <c r="O667" s="3" t="s">
        <v>88</v>
      </c>
      <c r="P667" s="3" t="s">
        <v>3240</v>
      </c>
      <c r="Q667" s="3" t="s">
        <v>2437</v>
      </c>
      <c r="R667" s="3" t="s">
        <v>88</v>
      </c>
      <c r="S667" s="3" t="s">
        <v>88</v>
      </c>
      <c r="T667" s="3" t="s">
        <v>91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95</v>
      </c>
    </row>
    <row r="668" spans="1:30" ht="45" customHeight="1">
      <c r="A668" s="3" t="s">
        <v>3241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3242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3243</v>
      </c>
      <c r="L668" s="3" t="s">
        <v>300</v>
      </c>
      <c r="M668" s="3" t="s">
        <v>1683</v>
      </c>
      <c r="N668" s="3" t="s">
        <v>106</v>
      </c>
      <c r="O668" s="3" t="s">
        <v>88</v>
      </c>
      <c r="P668" s="3" t="s">
        <v>3244</v>
      </c>
      <c r="Q668" s="3" t="s">
        <v>2437</v>
      </c>
      <c r="R668" s="3" t="s">
        <v>88</v>
      </c>
      <c r="S668" s="3" t="s">
        <v>88</v>
      </c>
      <c r="T668" s="3" t="s">
        <v>91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95</v>
      </c>
    </row>
    <row r="669" spans="1:30" ht="45" customHeight="1">
      <c r="A669" s="3" t="s">
        <v>3245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3246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3247</v>
      </c>
      <c r="L669" s="3" t="s">
        <v>3248</v>
      </c>
      <c r="M669" s="3" t="s">
        <v>118</v>
      </c>
      <c r="N669" s="3" t="s">
        <v>87</v>
      </c>
      <c r="O669" s="3" t="s">
        <v>88</v>
      </c>
      <c r="P669" s="3" t="s">
        <v>3249</v>
      </c>
      <c r="Q669" s="3" t="s">
        <v>2437</v>
      </c>
      <c r="R669" s="3" t="s">
        <v>88</v>
      </c>
      <c r="S669" s="3" t="s">
        <v>88</v>
      </c>
      <c r="T669" s="3" t="s">
        <v>91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95</v>
      </c>
    </row>
    <row r="670" spans="1:30" ht="45" customHeight="1">
      <c r="A670" s="3" t="s">
        <v>3250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3251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3252</v>
      </c>
      <c r="L670" s="3" t="s">
        <v>375</v>
      </c>
      <c r="M670" s="3" t="s">
        <v>300</v>
      </c>
      <c r="N670" s="3" t="s">
        <v>87</v>
      </c>
      <c r="O670" s="3" t="s">
        <v>88</v>
      </c>
      <c r="P670" s="3" t="s">
        <v>3253</v>
      </c>
      <c r="Q670" s="3" t="s">
        <v>1501</v>
      </c>
      <c r="R670" s="3" t="s">
        <v>88</v>
      </c>
      <c r="S670" s="3" t="s">
        <v>88</v>
      </c>
      <c r="T670" s="3" t="s">
        <v>91</v>
      </c>
      <c r="U670" s="3" t="s">
        <v>88</v>
      </c>
      <c r="V670" s="3" t="s">
        <v>92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95</v>
      </c>
    </row>
    <row r="671" spans="1:30" ht="45" customHeight="1">
      <c r="A671" s="3" t="s">
        <v>3254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3255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3256</v>
      </c>
      <c r="L671" s="3" t="s">
        <v>425</v>
      </c>
      <c r="M671" s="3" t="s">
        <v>118</v>
      </c>
      <c r="N671" s="3" t="s">
        <v>87</v>
      </c>
      <c r="O671" s="3" t="s">
        <v>88</v>
      </c>
      <c r="P671" s="3" t="s">
        <v>3257</v>
      </c>
      <c r="Q671" s="3" t="s">
        <v>1501</v>
      </c>
      <c r="R671" s="3" t="s">
        <v>88</v>
      </c>
      <c r="S671" s="3" t="s">
        <v>88</v>
      </c>
      <c r="T671" s="3" t="s">
        <v>91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95</v>
      </c>
    </row>
    <row r="672" spans="1:30" ht="45" customHeight="1">
      <c r="A672" s="3" t="s">
        <v>3258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3259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3260</v>
      </c>
      <c r="L672" s="3" t="s">
        <v>160</v>
      </c>
      <c r="M672" s="3" t="s">
        <v>550</v>
      </c>
      <c r="N672" s="3" t="s">
        <v>106</v>
      </c>
      <c r="O672" s="3" t="s">
        <v>88</v>
      </c>
      <c r="P672" s="3" t="s">
        <v>3261</v>
      </c>
      <c r="Q672" s="3" t="s">
        <v>1501</v>
      </c>
      <c r="R672" s="3" t="s">
        <v>88</v>
      </c>
      <c r="S672" s="3" t="s">
        <v>88</v>
      </c>
      <c r="T672" s="3" t="s">
        <v>91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95</v>
      </c>
    </row>
    <row r="673" spans="1:30" ht="45" customHeight="1">
      <c r="A673" s="3" t="s">
        <v>3262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3263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3264</v>
      </c>
      <c r="L673" s="3" t="s">
        <v>1607</v>
      </c>
      <c r="M673" s="3" t="s">
        <v>2757</v>
      </c>
      <c r="N673" s="3" t="s">
        <v>87</v>
      </c>
      <c r="O673" s="3" t="s">
        <v>88</v>
      </c>
      <c r="P673" s="3" t="s">
        <v>3265</v>
      </c>
      <c r="Q673" s="3" t="s">
        <v>1501</v>
      </c>
      <c r="R673" s="3" t="s">
        <v>88</v>
      </c>
      <c r="S673" s="3" t="s">
        <v>88</v>
      </c>
      <c r="T673" s="3" t="s">
        <v>91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95</v>
      </c>
    </row>
    <row r="674" spans="1:30" ht="45" customHeight="1">
      <c r="A674" s="3" t="s">
        <v>3266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3267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852</v>
      </c>
      <c r="L674" s="3" t="s">
        <v>467</v>
      </c>
      <c r="M674" s="3" t="s">
        <v>883</v>
      </c>
      <c r="N674" s="3" t="s">
        <v>106</v>
      </c>
      <c r="O674" s="3" t="s">
        <v>88</v>
      </c>
      <c r="P674" s="3" t="s">
        <v>3268</v>
      </c>
      <c r="Q674" s="3" t="s">
        <v>615</v>
      </c>
      <c r="R674" s="3" t="s">
        <v>88</v>
      </c>
      <c r="S674" s="3" t="s">
        <v>88</v>
      </c>
      <c r="T674" s="3" t="s">
        <v>91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95</v>
      </c>
    </row>
    <row r="675" spans="1:30" ht="45" customHeight="1">
      <c r="A675" s="3" t="s">
        <v>3269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3270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3271</v>
      </c>
      <c r="L675" s="3" t="s">
        <v>3272</v>
      </c>
      <c r="M675" s="3" t="s">
        <v>550</v>
      </c>
      <c r="N675" s="3" t="s">
        <v>106</v>
      </c>
      <c r="O675" s="3" t="s">
        <v>88</v>
      </c>
      <c r="P675" s="3" t="s">
        <v>3273</v>
      </c>
      <c r="Q675" s="3" t="s">
        <v>615</v>
      </c>
      <c r="R675" s="3" t="s">
        <v>88</v>
      </c>
      <c r="S675" s="3" t="s">
        <v>88</v>
      </c>
      <c r="T675" s="3" t="s">
        <v>91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95</v>
      </c>
    </row>
    <row r="676" spans="1:30" ht="45" customHeight="1">
      <c r="A676" s="3" t="s">
        <v>3274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3275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3276</v>
      </c>
      <c r="L676" s="3" t="s">
        <v>585</v>
      </c>
      <c r="M676" s="3" t="s">
        <v>1295</v>
      </c>
      <c r="N676" s="3" t="s">
        <v>87</v>
      </c>
      <c r="O676" s="3" t="s">
        <v>88</v>
      </c>
      <c r="P676" s="3" t="s">
        <v>3277</v>
      </c>
      <c r="Q676" s="3" t="s">
        <v>615</v>
      </c>
      <c r="R676" s="3" t="s">
        <v>88</v>
      </c>
      <c r="S676" s="3" t="s">
        <v>88</v>
      </c>
      <c r="T676" s="3" t="s">
        <v>91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95</v>
      </c>
    </row>
    <row r="677" spans="1:30" ht="45" customHeight="1">
      <c r="A677" s="3" t="s">
        <v>3278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3279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3280</v>
      </c>
      <c r="L677" s="3" t="s">
        <v>418</v>
      </c>
      <c r="M677" s="3" t="s">
        <v>321</v>
      </c>
      <c r="N677" s="3" t="s">
        <v>106</v>
      </c>
      <c r="O677" s="3" t="s">
        <v>88</v>
      </c>
      <c r="P677" s="3" t="s">
        <v>3281</v>
      </c>
      <c r="Q677" s="3" t="s">
        <v>615</v>
      </c>
      <c r="R677" s="3" t="s">
        <v>88</v>
      </c>
      <c r="S677" s="3" t="s">
        <v>88</v>
      </c>
      <c r="T677" s="3" t="s">
        <v>91</v>
      </c>
      <c r="U677" s="3" t="s">
        <v>88</v>
      </c>
      <c r="V677" s="3" t="s">
        <v>92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95</v>
      </c>
    </row>
    <row r="678" spans="1:30" ht="45" customHeight="1">
      <c r="A678" s="3" t="s">
        <v>3282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3283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798</v>
      </c>
      <c r="L678" s="3" t="s">
        <v>3284</v>
      </c>
      <c r="M678" s="3" t="s">
        <v>130</v>
      </c>
      <c r="N678" s="3" t="s">
        <v>106</v>
      </c>
      <c r="O678" s="3" t="s">
        <v>88</v>
      </c>
      <c r="P678" s="3" t="s">
        <v>3285</v>
      </c>
      <c r="Q678" s="3" t="s">
        <v>1808</v>
      </c>
      <c r="R678" s="3" t="s">
        <v>88</v>
      </c>
      <c r="S678" s="3" t="s">
        <v>88</v>
      </c>
      <c r="T678" s="3" t="s">
        <v>91</v>
      </c>
      <c r="U678" s="3" t="s">
        <v>88</v>
      </c>
      <c r="V678" s="3" t="s">
        <v>92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95</v>
      </c>
    </row>
    <row r="679" spans="1:30" ht="45" customHeight="1">
      <c r="A679" s="3" t="s">
        <v>3286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3287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3288</v>
      </c>
      <c r="L679" s="3" t="s">
        <v>340</v>
      </c>
      <c r="M679" s="3" t="s">
        <v>300</v>
      </c>
      <c r="N679" s="3" t="s">
        <v>87</v>
      </c>
      <c r="O679" s="3" t="s">
        <v>88</v>
      </c>
      <c r="P679" s="3" t="s">
        <v>3289</v>
      </c>
      <c r="Q679" s="3" t="s">
        <v>1808</v>
      </c>
      <c r="R679" s="3" t="s">
        <v>88</v>
      </c>
      <c r="S679" s="3" t="s">
        <v>88</v>
      </c>
      <c r="T679" s="3" t="s">
        <v>91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95</v>
      </c>
    </row>
    <row r="680" spans="1:30" ht="45" customHeight="1">
      <c r="A680" s="3" t="s">
        <v>3290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3291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3292</v>
      </c>
      <c r="L680" s="3" t="s">
        <v>3293</v>
      </c>
      <c r="M680" s="3" t="s">
        <v>3294</v>
      </c>
      <c r="N680" s="3" t="s">
        <v>87</v>
      </c>
      <c r="O680" s="3" t="s">
        <v>88</v>
      </c>
      <c r="P680" s="3" t="s">
        <v>3295</v>
      </c>
      <c r="Q680" s="3" t="s">
        <v>1808</v>
      </c>
      <c r="R680" s="3" t="s">
        <v>88</v>
      </c>
      <c r="S680" s="3" t="s">
        <v>88</v>
      </c>
      <c r="T680" s="3" t="s">
        <v>91</v>
      </c>
      <c r="U680" s="3" t="s">
        <v>88</v>
      </c>
      <c r="V680" s="3" t="s">
        <v>92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95</v>
      </c>
    </row>
    <row r="681" spans="1:30" ht="45" customHeight="1">
      <c r="A681" s="3" t="s">
        <v>3296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3297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611</v>
      </c>
      <c r="L681" s="3" t="s">
        <v>105</v>
      </c>
      <c r="M681" s="3" t="s">
        <v>1017</v>
      </c>
      <c r="N681" s="3" t="s">
        <v>87</v>
      </c>
      <c r="O681" s="3" t="s">
        <v>88</v>
      </c>
      <c r="P681" s="3" t="s">
        <v>3298</v>
      </c>
      <c r="Q681" s="3" t="s">
        <v>1808</v>
      </c>
      <c r="R681" s="3" t="s">
        <v>88</v>
      </c>
      <c r="S681" s="3" t="s">
        <v>88</v>
      </c>
      <c r="T681" s="3" t="s">
        <v>91</v>
      </c>
      <c r="U681" s="3" t="s">
        <v>88</v>
      </c>
      <c r="V681" s="3" t="s">
        <v>92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95</v>
      </c>
    </row>
    <row r="682" spans="1:30" ht="45" customHeight="1">
      <c r="A682" s="3" t="s">
        <v>3299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3300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882</v>
      </c>
      <c r="L682" s="3" t="s">
        <v>474</v>
      </c>
      <c r="M682" s="3" t="s">
        <v>3169</v>
      </c>
      <c r="N682" s="3" t="s">
        <v>87</v>
      </c>
      <c r="O682" s="3" t="s">
        <v>88</v>
      </c>
      <c r="P682" s="3" t="s">
        <v>3301</v>
      </c>
      <c r="Q682" s="3" t="s">
        <v>1442</v>
      </c>
      <c r="R682" s="3" t="s">
        <v>88</v>
      </c>
      <c r="S682" s="3" t="s">
        <v>88</v>
      </c>
      <c r="T682" s="3" t="s">
        <v>91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95</v>
      </c>
    </row>
    <row r="683" spans="1:30" ht="45" customHeight="1">
      <c r="A683" s="3" t="s">
        <v>3302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3303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866</v>
      </c>
      <c r="L683" s="3" t="s">
        <v>166</v>
      </c>
      <c r="M683" s="3" t="s">
        <v>1166</v>
      </c>
      <c r="N683" s="3" t="s">
        <v>87</v>
      </c>
      <c r="O683" s="3" t="s">
        <v>88</v>
      </c>
      <c r="P683" s="3" t="s">
        <v>3304</v>
      </c>
      <c r="Q683" s="3" t="s">
        <v>1442</v>
      </c>
      <c r="R683" s="3" t="s">
        <v>88</v>
      </c>
      <c r="S683" s="3" t="s">
        <v>88</v>
      </c>
      <c r="T683" s="3" t="s">
        <v>91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95</v>
      </c>
    </row>
    <row r="684" spans="1:30" ht="45" customHeight="1">
      <c r="A684" s="3" t="s">
        <v>3305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3306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866</v>
      </c>
      <c r="L684" s="3" t="s">
        <v>166</v>
      </c>
      <c r="M684" s="3" t="s">
        <v>1166</v>
      </c>
      <c r="N684" s="3" t="s">
        <v>87</v>
      </c>
      <c r="O684" s="3" t="s">
        <v>88</v>
      </c>
      <c r="P684" s="3" t="s">
        <v>3307</v>
      </c>
      <c r="Q684" s="3" t="s">
        <v>1442</v>
      </c>
      <c r="R684" s="3" t="s">
        <v>88</v>
      </c>
      <c r="S684" s="3" t="s">
        <v>88</v>
      </c>
      <c r="T684" s="3" t="s">
        <v>91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95</v>
      </c>
    </row>
    <row r="685" spans="1:30" ht="45" customHeight="1">
      <c r="A685" s="3" t="s">
        <v>3308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3309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3310</v>
      </c>
      <c r="L685" s="3" t="s">
        <v>1307</v>
      </c>
      <c r="M685" s="3" t="s">
        <v>697</v>
      </c>
      <c r="N685" s="3" t="s">
        <v>106</v>
      </c>
      <c r="O685" s="3" t="s">
        <v>88</v>
      </c>
      <c r="P685" s="3" t="s">
        <v>3311</v>
      </c>
      <c r="Q685" s="3" t="s">
        <v>1442</v>
      </c>
      <c r="R685" s="3" t="s">
        <v>88</v>
      </c>
      <c r="S685" s="3" t="s">
        <v>88</v>
      </c>
      <c r="T685" s="3" t="s">
        <v>91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95</v>
      </c>
    </row>
    <row r="686" spans="1:30" ht="45" customHeight="1">
      <c r="A686" s="3" t="s">
        <v>3312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3313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3314</v>
      </c>
      <c r="L686" s="3" t="s">
        <v>143</v>
      </c>
      <c r="M686" s="3" t="s">
        <v>181</v>
      </c>
      <c r="N686" s="3" t="s">
        <v>87</v>
      </c>
      <c r="O686" s="3" t="s">
        <v>88</v>
      </c>
      <c r="P686" s="3" t="s">
        <v>3315</v>
      </c>
      <c r="Q686" s="3" t="s">
        <v>1832</v>
      </c>
      <c r="R686" s="3" t="s">
        <v>88</v>
      </c>
      <c r="S686" s="3" t="s">
        <v>88</v>
      </c>
      <c r="T686" s="3" t="s">
        <v>91</v>
      </c>
      <c r="U686" s="3" t="s">
        <v>88</v>
      </c>
      <c r="V686" s="3" t="s">
        <v>92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95</v>
      </c>
    </row>
    <row r="687" spans="1:30" ht="45" customHeight="1">
      <c r="A687" s="3" t="s">
        <v>3316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3317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3318</v>
      </c>
      <c r="L687" s="3" t="s">
        <v>282</v>
      </c>
      <c r="M687" s="3" t="s">
        <v>99</v>
      </c>
      <c r="N687" s="3" t="s">
        <v>106</v>
      </c>
      <c r="O687" s="3" t="s">
        <v>88</v>
      </c>
      <c r="P687" s="3" t="s">
        <v>3319</v>
      </c>
      <c r="Q687" s="3" t="s">
        <v>1832</v>
      </c>
      <c r="R687" s="3" t="s">
        <v>88</v>
      </c>
      <c r="S687" s="3" t="s">
        <v>88</v>
      </c>
      <c r="T687" s="3" t="s">
        <v>91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95</v>
      </c>
    </row>
    <row r="688" spans="1:30" ht="45" customHeight="1">
      <c r="A688" s="3" t="s">
        <v>3320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3321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1190</v>
      </c>
      <c r="L688" s="3" t="s">
        <v>3322</v>
      </c>
      <c r="M688" s="3" t="s">
        <v>1723</v>
      </c>
      <c r="N688" s="3" t="s">
        <v>106</v>
      </c>
      <c r="O688" s="3" t="s">
        <v>88</v>
      </c>
      <c r="P688" s="3" t="s">
        <v>3323</v>
      </c>
      <c r="Q688" s="3" t="s">
        <v>1832</v>
      </c>
      <c r="R688" s="3" t="s">
        <v>88</v>
      </c>
      <c r="S688" s="3" t="s">
        <v>88</v>
      </c>
      <c r="T688" s="3" t="s">
        <v>91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95</v>
      </c>
    </row>
    <row r="689" spans="1:30" ht="45" customHeight="1">
      <c r="A689" s="3" t="s">
        <v>3324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3325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3326</v>
      </c>
      <c r="L689" s="3" t="s">
        <v>1351</v>
      </c>
      <c r="M689" s="3" t="s">
        <v>143</v>
      </c>
      <c r="N689" s="3" t="s">
        <v>87</v>
      </c>
      <c r="O689" s="3" t="s">
        <v>88</v>
      </c>
      <c r="P689" s="3" t="s">
        <v>3327</v>
      </c>
      <c r="Q689" s="3" t="s">
        <v>1832</v>
      </c>
      <c r="R689" s="3" t="s">
        <v>88</v>
      </c>
      <c r="S689" s="3" t="s">
        <v>88</v>
      </c>
      <c r="T689" s="3" t="s">
        <v>91</v>
      </c>
      <c r="U689" s="3" t="s">
        <v>88</v>
      </c>
      <c r="V689" s="3" t="s">
        <v>92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95</v>
      </c>
    </row>
    <row r="690" spans="1:30" ht="45" customHeight="1">
      <c r="A690" s="3" t="s">
        <v>3328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3329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3330</v>
      </c>
      <c r="L690" s="3" t="s">
        <v>822</v>
      </c>
      <c r="M690" s="3" t="s">
        <v>3331</v>
      </c>
      <c r="N690" s="3" t="s">
        <v>87</v>
      </c>
      <c r="O690" s="3" t="s">
        <v>88</v>
      </c>
      <c r="P690" s="3" t="s">
        <v>3332</v>
      </c>
      <c r="Q690" s="3" t="s">
        <v>2544</v>
      </c>
      <c r="R690" s="3" t="s">
        <v>88</v>
      </c>
      <c r="S690" s="3" t="s">
        <v>88</v>
      </c>
      <c r="T690" s="3" t="s">
        <v>91</v>
      </c>
      <c r="U690" s="3" t="s">
        <v>88</v>
      </c>
      <c r="V690" s="3" t="s">
        <v>92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95</v>
      </c>
    </row>
    <row r="691" spans="1:30" ht="45" customHeight="1">
      <c r="A691" s="3" t="s">
        <v>3333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3334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1935</v>
      </c>
      <c r="L691" s="3" t="s">
        <v>2234</v>
      </c>
      <c r="M691" s="3" t="s">
        <v>638</v>
      </c>
      <c r="N691" s="3" t="s">
        <v>87</v>
      </c>
      <c r="O691" s="3" t="s">
        <v>88</v>
      </c>
      <c r="P691" s="3" t="s">
        <v>3335</v>
      </c>
      <c r="Q691" s="3" t="s">
        <v>2544</v>
      </c>
      <c r="R691" s="3" t="s">
        <v>88</v>
      </c>
      <c r="S691" s="3" t="s">
        <v>88</v>
      </c>
      <c r="T691" s="3" t="s">
        <v>91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95</v>
      </c>
    </row>
    <row r="692" spans="1:30" ht="45" customHeight="1">
      <c r="A692" s="3" t="s">
        <v>3336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3337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1126</v>
      </c>
      <c r="L692" s="3" t="s">
        <v>3338</v>
      </c>
      <c r="M692" s="3" t="s">
        <v>176</v>
      </c>
      <c r="N692" s="3" t="s">
        <v>106</v>
      </c>
      <c r="O692" s="3" t="s">
        <v>88</v>
      </c>
      <c r="P692" s="3" t="s">
        <v>3339</v>
      </c>
      <c r="Q692" s="3" t="s">
        <v>2544</v>
      </c>
      <c r="R692" s="3" t="s">
        <v>88</v>
      </c>
      <c r="S692" s="3" t="s">
        <v>88</v>
      </c>
      <c r="T692" s="3" t="s">
        <v>91</v>
      </c>
      <c r="U692" s="3" t="s">
        <v>88</v>
      </c>
      <c r="V692" s="3" t="s">
        <v>92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95</v>
      </c>
    </row>
    <row r="693" spans="1:30" ht="45" customHeight="1">
      <c r="A693" s="3" t="s">
        <v>3340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3341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3342</v>
      </c>
      <c r="L693" s="3" t="s">
        <v>172</v>
      </c>
      <c r="M693" s="3" t="s">
        <v>181</v>
      </c>
      <c r="N693" s="3" t="s">
        <v>87</v>
      </c>
      <c r="O693" s="3" t="s">
        <v>88</v>
      </c>
      <c r="P693" s="3" t="s">
        <v>3343</v>
      </c>
      <c r="Q693" s="3" t="s">
        <v>2544</v>
      </c>
      <c r="R693" s="3" t="s">
        <v>88</v>
      </c>
      <c r="S693" s="3" t="s">
        <v>88</v>
      </c>
      <c r="T693" s="3" t="s">
        <v>91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95</v>
      </c>
    </row>
    <row r="694" spans="1:30" ht="45" customHeight="1">
      <c r="A694" s="3" t="s">
        <v>3344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3345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3346</v>
      </c>
      <c r="L694" s="3" t="s">
        <v>3347</v>
      </c>
      <c r="M694" s="3" t="s">
        <v>1692</v>
      </c>
      <c r="N694" s="3" t="s">
        <v>87</v>
      </c>
      <c r="O694" s="3" t="s">
        <v>88</v>
      </c>
      <c r="P694" s="3" t="s">
        <v>3348</v>
      </c>
      <c r="Q694" s="3" t="s">
        <v>1453</v>
      </c>
      <c r="R694" s="3" t="s">
        <v>88</v>
      </c>
      <c r="S694" s="3" t="s">
        <v>88</v>
      </c>
      <c r="T694" s="3" t="s">
        <v>191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95</v>
      </c>
    </row>
    <row r="695" spans="1:30" ht="45" customHeight="1">
      <c r="A695" s="3" t="s">
        <v>3349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3350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344</v>
      </c>
      <c r="L695" s="3" t="s">
        <v>124</v>
      </c>
      <c r="M695" s="3" t="s">
        <v>3351</v>
      </c>
      <c r="N695" s="3" t="s">
        <v>106</v>
      </c>
      <c r="O695" s="3" t="s">
        <v>88</v>
      </c>
      <c r="P695" s="3" t="s">
        <v>3352</v>
      </c>
      <c r="Q695" s="3" t="s">
        <v>1453</v>
      </c>
      <c r="R695" s="3" t="s">
        <v>88</v>
      </c>
      <c r="S695" s="3" t="s">
        <v>88</v>
      </c>
      <c r="T695" s="3" t="s">
        <v>191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95</v>
      </c>
    </row>
    <row r="696" spans="1:30" ht="45" customHeight="1">
      <c r="A696" s="3" t="s">
        <v>3353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3354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3355</v>
      </c>
      <c r="L696" s="3" t="s">
        <v>3356</v>
      </c>
      <c r="M696" s="3" t="s">
        <v>300</v>
      </c>
      <c r="N696" s="3" t="s">
        <v>87</v>
      </c>
      <c r="O696" s="3" t="s">
        <v>88</v>
      </c>
      <c r="P696" s="3" t="s">
        <v>3357</v>
      </c>
      <c r="Q696" s="3" t="s">
        <v>1453</v>
      </c>
      <c r="R696" s="3" t="s">
        <v>88</v>
      </c>
      <c r="S696" s="3" t="s">
        <v>88</v>
      </c>
      <c r="T696" s="3" t="s">
        <v>191</v>
      </c>
      <c r="U696" s="3" t="s">
        <v>88</v>
      </c>
      <c r="V696" s="3" t="s">
        <v>92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95</v>
      </c>
    </row>
    <row r="697" spans="1:30" ht="45" customHeight="1">
      <c r="A697" s="3" t="s">
        <v>3358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3359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3260</v>
      </c>
      <c r="L697" s="3" t="s">
        <v>638</v>
      </c>
      <c r="M697" s="3" t="s">
        <v>166</v>
      </c>
      <c r="N697" s="3" t="s">
        <v>106</v>
      </c>
      <c r="O697" s="3" t="s">
        <v>88</v>
      </c>
      <c r="P697" s="3" t="s">
        <v>3360</v>
      </c>
      <c r="Q697" s="3" t="s">
        <v>1453</v>
      </c>
      <c r="R697" s="3" t="s">
        <v>88</v>
      </c>
      <c r="S697" s="3" t="s">
        <v>88</v>
      </c>
      <c r="T697" s="3" t="s">
        <v>191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95</v>
      </c>
    </row>
    <row r="698" spans="1:30" ht="45" customHeight="1">
      <c r="A698" s="3" t="s">
        <v>3361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3362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3363</v>
      </c>
      <c r="L698" s="3" t="s">
        <v>203</v>
      </c>
      <c r="M698" s="3" t="s">
        <v>2415</v>
      </c>
      <c r="N698" s="3" t="s">
        <v>87</v>
      </c>
      <c r="O698" s="3" t="s">
        <v>88</v>
      </c>
      <c r="P698" s="3" t="s">
        <v>3364</v>
      </c>
      <c r="Q698" s="3" t="s">
        <v>2605</v>
      </c>
      <c r="R698" s="3" t="s">
        <v>88</v>
      </c>
      <c r="S698" s="3" t="s">
        <v>88</v>
      </c>
      <c r="T698" s="3" t="s">
        <v>191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95</v>
      </c>
    </row>
    <row r="699" spans="1:30" ht="45" customHeight="1">
      <c r="A699" s="3" t="s">
        <v>3365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3366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3367</v>
      </c>
      <c r="L699" s="3" t="s">
        <v>105</v>
      </c>
      <c r="M699" s="3" t="s">
        <v>3368</v>
      </c>
      <c r="N699" s="3" t="s">
        <v>87</v>
      </c>
      <c r="O699" s="3" t="s">
        <v>88</v>
      </c>
      <c r="P699" s="3" t="s">
        <v>3369</v>
      </c>
      <c r="Q699" s="3" t="s">
        <v>2605</v>
      </c>
      <c r="R699" s="3" t="s">
        <v>88</v>
      </c>
      <c r="S699" s="3" t="s">
        <v>88</v>
      </c>
      <c r="T699" s="3" t="s">
        <v>191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95</v>
      </c>
    </row>
    <row r="700" spans="1:30" ht="45" customHeight="1">
      <c r="A700" s="3" t="s">
        <v>3370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3371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1437</v>
      </c>
      <c r="L700" s="3" t="s">
        <v>2292</v>
      </c>
      <c r="M700" s="3" t="s">
        <v>787</v>
      </c>
      <c r="N700" s="3" t="s">
        <v>87</v>
      </c>
      <c r="O700" s="3" t="s">
        <v>88</v>
      </c>
      <c r="P700" s="3" t="s">
        <v>3372</v>
      </c>
      <c r="Q700" s="3" t="s">
        <v>2605</v>
      </c>
      <c r="R700" s="3" t="s">
        <v>88</v>
      </c>
      <c r="S700" s="3" t="s">
        <v>88</v>
      </c>
      <c r="T700" s="3" t="s">
        <v>191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95</v>
      </c>
    </row>
    <row r="701" spans="1:30" ht="45" customHeight="1">
      <c r="A701" s="3" t="s">
        <v>3373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3374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3375</v>
      </c>
      <c r="L701" s="3" t="s">
        <v>2150</v>
      </c>
      <c r="M701" s="3" t="s">
        <v>111</v>
      </c>
      <c r="N701" s="3" t="s">
        <v>106</v>
      </c>
      <c r="O701" s="3" t="s">
        <v>88</v>
      </c>
      <c r="P701" s="3" t="s">
        <v>3376</v>
      </c>
      <c r="Q701" s="3" t="s">
        <v>2605</v>
      </c>
      <c r="R701" s="3" t="s">
        <v>88</v>
      </c>
      <c r="S701" s="3" t="s">
        <v>88</v>
      </c>
      <c r="T701" s="3" t="s">
        <v>191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95</v>
      </c>
    </row>
    <row r="702" spans="1:30" ht="45" customHeight="1">
      <c r="A702" s="3" t="s">
        <v>3377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3378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3379</v>
      </c>
      <c r="L702" s="3" t="s">
        <v>111</v>
      </c>
      <c r="M702" s="3" t="s">
        <v>3380</v>
      </c>
      <c r="N702" s="3" t="s">
        <v>106</v>
      </c>
      <c r="O702" s="3" t="s">
        <v>88</v>
      </c>
      <c r="P702" s="3" t="s">
        <v>3381</v>
      </c>
      <c r="Q702" s="3" t="s">
        <v>354</v>
      </c>
      <c r="R702" s="3" t="s">
        <v>88</v>
      </c>
      <c r="S702" s="3" t="s">
        <v>88</v>
      </c>
      <c r="T702" s="3" t="s">
        <v>191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95</v>
      </c>
    </row>
    <row r="703" spans="1:30" ht="45" customHeight="1">
      <c r="A703" s="3" t="s">
        <v>3382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3383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3384</v>
      </c>
      <c r="L703" s="3" t="s">
        <v>130</v>
      </c>
      <c r="M703" s="3" t="s">
        <v>3385</v>
      </c>
      <c r="N703" s="3" t="s">
        <v>106</v>
      </c>
      <c r="O703" s="3" t="s">
        <v>88</v>
      </c>
      <c r="P703" s="3" t="s">
        <v>3386</v>
      </c>
      <c r="Q703" s="3" t="s">
        <v>354</v>
      </c>
      <c r="R703" s="3" t="s">
        <v>88</v>
      </c>
      <c r="S703" s="3" t="s">
        <v>88</v>
      </c>
      <c r="T703" s="3" t="s">
        <v>191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95</v>
      </c>
    </row>
    <row r="704" spans="1:30" ht="45" customHeight="1">
      <c r="A704" s="3" t="s">
        <v>3387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3388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153</v>
      </c>
      <c r="L704" s="3" t="s">
        <v>584</v>
      </c>
      <c r="M704" s="3" t="s">
        <v>3389</v>
      </c>
      <c r="N704" s="3" t="s">
        <v>106</v>
      </c>
      <c r="O704" s="3" t="s">
        <v>88</v>
      </c>
      <c r="P704" s="3" t="s">
        <v>3390</v>
      </c>
      <c r="Q704" s="3" t="s">
        <v>354</v>
      </c>
      <c r="R704" s="3" t="s">
        <v>88</v>
      </c>
      <c r="S704" s="3" t="s">
        <v>88</v>
      </c>
      <c r="T704" s="3" t="s">
        <v>191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95</v>
      </c>
    </row>
    <row r="705" spans="1:30" ht="45" customHeight="1">
      <c r="A705" s="3" t="s">
        <v>3391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3392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3393</v>
      </c>
      <c r="L705" s="3" t="s">
        <v>872</v>
      </c>
      <c r="M705" s="3" t="s">
        <v>143</v>
      </c>
      <c r="N705" s="3" t="s">
        <v>87</v>
      </c>
      <c r="O705" s="3" t="s">
        <v>88</v>
      </c>
      <c r="P705" s="3" t="s">
        <v>3394</v>
      </c>
      <c r="Q705" s="3" t="s">
        <v>354</v>
      </c>
      <c r="R705" s="3" t="s">
        <v>88</v>
      </c>
      <c r="S705" s="3" t="s">
        <v>88</v>
      </c>
      <c r="T705" s="3" t="s">
        <v>191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95</v>
      </c>
    </row>
    <row r="706" spans="1:30" ht="45" customHeight="1">
      <c r="A706" s="3" t="s">
        <v>3395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3396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3397</v>
      </c>
      <c r="L706" s="3" t="s">
        <v>793</v>
      </c>
      <c r="M706" s="3" t="s">
        <v>721</v>
      </c>
      <c r="N706" s="3" t="s">
        <v>106</v>
      </c>
      <c r="O706" s="3" t="s">
        <v>88</v>
      </c>
      <c r="P706" s="3" t="s">
        <v>3398</v>
      </c>
      <c r="Q706" s="3" t="s">
        <v>2111</v>
      </c>
      <c r="R706" s="3" t="s">
        <v>88</v>
      </c>
      <c r="S706" s="3" t="s">
        <v>88</v>
      </c>
      <c r="T706" s="3" t="s">
        <v>191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95</v>
      </c>
    </row>
    <row r="707" spans="1:30" ht="45" customHeight="1">
      <c r="A707" s="3" t="s">
        <v>3399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3400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3401</v>
      </c>
      <c r="L707" s="3" t="s">
        <v>1639</v>
      </c>
      <c r="M707" s="3" t="s">
        <v>118</v>
      </c>
      <c r="N707" s="3" t="s">
        <v>87</v>
      </c>
      <c r="O707" s="3" t="s">
        <v>88</v>
      </c>
      <c r="P707" s="3" t="s">
        <v>3402</v>
      </c>
      <c r="Q707" s="3" t="s">
        <v>2111</v>
      </c>
      <c r="R707" s="3" t="s">
        <v>88</v>
      </c>
      <c r="S707" s="3" t="s">
        <v>88</v>
      </c>
      <c r="T707" s="3" t="s">
        <v>191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95</v>
      </c>
    </row>
    <row r="708" spans="1:30" ht="45" customHeight="1">
      <c r="A708" s="3" t="s">
        <v>3403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3404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2382</v>
      </c>
      <c r="L708" s="3" t="s">
        <v>1017</v>
      </c>
      <c r="M708" s="3" t="s">
        <v>328</v>
      </c>
      <c r="N708" s="3" t="s">
        <v>106</v>
      </c>
      <c r="O708" s="3" t="s">
        <v>88</v>
      </c>
      <c r="P708" s="3" t="s">
        <v>3405</v>
      </c>
      <c r="Q708" s="3" t="s">
        <v>2111</v>
      </c>
      <c r="R708" s="3" t="s">
        <v>88</v>
      </c>
      <c r="S708" s="3" t="s">
        <v>88</v>
      </c>
      <c r="T708" s="3" t="s">
        <v>191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95</v>
      </c>
    </row>
    <row r="709" spans="1:30" ht="45" customHeight="1">
      <c r="A709" s="3" t="s">
        <v>3406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3407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3408</v>
      </c>
      <c r="L709" s="3" t="s">
        <v>1031</v>
      </c>
      <c r="M709" s="3" t="s">
        <v>1874</v>
      </c>
      <c r="N709" s="3" t="s">
        <v>87</v>
      </c>
      <c r="O709" s="3" t="s">
        <v>88</v>
      </c>
      <c r="P709" s="3" t="s">
        <v>3409</v>
      </c>
      <c r="Q709" s="3" t="s">
        <v>2111</v>
      </c>
      <c r="R709" s="3" t="s">
        <v>88</v>
      </c>
      <c r="S709" s="3" t="s">
        <v>88</v>
      </c>
      <c r="T709" s="3" t="s">
        <v>191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95</v>
      </c>
    </row>
    <row r="710" spans="1:30" ht="45" customHeight="1">
      <c r="A710" s="3" t="s">
        <v>3410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3411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3412</v>
      </c>
      <c r="L710" s="3" t="s">
        <v>3413</v>
      </c>
      <c r="M710" s="3" t="s">
        <v>1602</v>
      </c>
      <c r="N710" s="3" t="s">
        <v>106</v>
      </c>
      <c r="O710" s="3" t="s">
        <v>88</v>
      </c>
      <c r="P710" s="3" t="s">
        <v>3414</v>
      </c>
      <c r="Q710" s="3" t="s">
        <v>398</v>
      </c>
      <c r="R710" s="3" t="s">
        <v>88</v>
      </c>
      <c r="S710" s="3" t="s">
        <v>88</v>
      </c>
      <c r="T710" s="3" t="s">
        <v>191</v>
      </c>
      <c r="U710" s="3" t="s">
        <v>88</v>
      </c>
      <c r="V710" s="3" t="s">
        <v>92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95</v>
      </c>
    </row>
    <row r="711" spans="1:30" ht="45" customHeight="1">
      <c r="A711" s="3" t="s">
        <v>3415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3416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3417</v>
      </c>
      <c r="L711" s="3" t="s">
        <v>105</v>
      </c>
      <c r="M711" s="3" t="s">
        <v>105</v>
      </c>
      <c r="N711" s="3" t="s">
        <v>87</v>
      </c>
      <c r="O711" s="3" t="s">
        <v>88</v>
      </c>
      <c r="P711" s="3" t="s">
        <v>3418</v>
      </c>
      <c r="Q711" s="3" t="s">
        <v>398</v>
      </c>
      <c r="R711" s="3" t="s">
        <v>88</v>
      </c>
      <c r="S711" s="3" t="s">
        <v>88</v>
      </c>
      <c r="T711" s="3" t="s">
        <v>191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95</v>
      </c>
    </row>
    <row r="712" spans="1:30" ht="45" customHeight="1">
      <c r="A712" s="3" t="s">
        <v>3419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3420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3421</v>
      </c>
      <c r="L712" s="3" t="s">
        <v>288</v>
      </c>
      <c r="M712" s="3" t="s">
        <v>633</v>
      </c>
      <c r="N712" s="3" t="s">
        <v>106</v>
      </c>
      <c r="O712" s="3" t="s">
        <v>88</v>
      </c>
      <c r="P712" s="3" t="s">
        <v>3422</v>
      </c>
      <c r="Q712" s="3" t="s">
        <v>398</v>
      </c>
      <c r="R712" s="3" t="s">
        <v>88</v>
      </c>
      <c r="S712" s="3" t="s">
        <v>88</v>
      </c>
      <c r="T712" s="3" t="s">
        <v>191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95</v>
      </c>
    </row>
    <row r="713" spans="1:30" ht="45" customHeight="1">
      <c r="A713" s="3" t="s">
        <v>3423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3424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3425</v>
      </c>
      <c r="L713" s="3" t="s">
        <v>143</v>
      </c>
      <c r="M713" s="3" t="s">
        <v>3426</v>
      </c>
      <c r="N713" s="3" t="s">
        <v>87</v>
      </c>
      <c r="O713" s="3" t="s">
        <v>88</v>
      </c>
      <c r="P713" s="3" t="s">
        <v>3427</v>
      </c>
      <c r="Q713" s="3" t="s">
        <v>398</v>
      </c>
      <c r="R713" s="3" t="s">
        <v>88</v>
      </c>
      <c r="S713" s="3" t="s">
        <v>88</v>
      </c>
      <c r="T713" s="3" t="s">
        <v>191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95</v>
      </c>
    </row>
    <row r="714" spans="1:30" ht="45" customHeight="1">
      <c r="A714" s="3" t="s">
        <v>3428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3429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3430</v>
      </c>
      <c r="L714" s="3" t="s">
        <v>1035</v>
      </c>
      <c r="M714" s="3" t="s">
        <v>3431</v>
      </c>
      <c r="N714" s="3" t="s">
        <v>87</v>
      </c>
      <c r="O714" s="3" t="s">
        <v>88</v>
      </c>
      <c r="P714" s="3" t="s">
        <v>3432</v>
      </c>
      <c r="Q714" s="3" t="s">
        <v>444</v>
      </c>
      <c r="R714" s="3" t="s">
        <v>88</v>
      </c>
      <c r="S714" s="3" t="s">
        <v>88</v>
      </c>
      <c r="T714" s="3" t="s">
        <v>191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95</v>
      </c>
    </row>
    <row r="715" spans="1:30" ht="45" customHeight="1">
      <c r="A715" s="3" t="s">
        <v>3433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3434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3435</v>
      </c>
      <c r="L715" s="3" t="s">
        <v>3436</v>
      </c>
      <c r="M715" s="3" t="s">
        <v>334</v>
      </c>
      <c r="N715" s="3" t="s">
        <v>106</v>
      </c>
      <c r="O715" s="3" t="s">
        <v>88</v>
      </c>
      <c r="P715" s="3" t="s">
        <v>3437</v>
      </c>
      <c r="Q715" s="3" t="s">
        <v>444</v>
      </c>
      <c r="R715" s="3" t="s">
        <v>88</v>
      </c>
      <c r="S715" s="3" t="s">
        <v>88</v>
      </c>
      <c r="T715" s="3" t="s">
        <v>191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95</v>
      </c>
    </row>
    <row r="716" spans="1:30" ht="45" customHeight="1">
      <c r="A716" s="3" t="s">
        <v>3438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3439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1420</v>
      </c>
      <c r="L716" s="3" t="s">
        <v>474</v>
      </c>
      <c r="M716" s="3" t="s">
        <v>474</v>
      </c>
      <c r="N716" s="3" t="s">
        <v>87</v>
      </c>
      <c r="O716" s="3" t="s">
        <v>88</v>
      </c>
      <c r="P716" s="3" t="s">
        <v>3440</v>
      </c>
      <c r="Q716" s="3" t="s">
        <v>444</v>
      </c>
      <c r="R716" s="3" t="s">
        <v>88</v>
      </c>
      <c r="S716" s="3" t="s">
        <v>88</v>
      </c>
      <c r="T716" s="3" t="s">
        <v>191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95</v>
      </c>
    </row>
    <row r="717" spans="1:30" ht="45" customHeight="1">
      <c r="A717" s="3" t="s">
        <v>3441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3442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2680</v>
      </c>
      <c r="L717" s="3" t="s">
        <v>124</v>
      </c>
      <c r="M717" s="3" t="s">
        <v>3443</v>
      </c>
      <c r="N717" s="3" t="s">
        <v>87</v>
      </c>
      <c r="O717" s="3" t="s">
        <v>88</v>
      </c>
      <c r="P717" s="3" t="s">
        <v>3444</v>
      </c>
      <c r="Q717" s="3" t="s">
        <v>444</v>
      </c>
      <c r="R717" s="3" t="s">
        <v>88</v>
      </c>
      <c r="S717" s="3" t="s">
        <v>88</v>
      </c>
      <c r="T717" s="3" t="s">
        <v>191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95</v>
      </c>
    </row>
    <row r="718" spans="1:30" ht="45" customHeight="1">
      <c r="A718" s="3" t="s">
        <v>3445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3446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88</v>
      </c>
      <c r="L718" s="3" t="s">
        <v>88</v>
      </c>
      <c r="M718" s="3" t="s">
        <v>88</v>
      </c>
      <c r="N718" s="3" t="s">
        <v>88</v>
      </c>
      <c r="O718" s="3" t="s">
        <v>1373</v>
      </c>
      <c r="P718" s="3" t="s">
        <v>3447</v>
      </c>
      <c r="Q718" s="3" t="s">
        <v>444</v>
      </c>
      <c r="R718" s="3" t="s">
        <v>88</v>
      </c>
      <c r="S718" s="3" t="s">
        <v>88</v>
      </c>
      <c r="T718" s="3" t="s">
        <v>191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95</v>
      </c>
    </row>
    <row r="719" spans="1:30" ht="45" customHeight="1">
      <c r="A719" s="3" t="s">
        <v>3448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3449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255</v>
      </c>
      <c r="L719" s="3" t="s">
        <v>99</v>
      </c>
      <c r="M719" s="3" t="s">
        <v>88</v>
      </c>
      <c r="N719" s="3" t="s">
        <v>106</v>
      </c>
      <c r="O719" s="3" t="s">
        <v>88</v>
      </c>
      <c r="P719" s="3" t="s">
        <v>3450</v>
      </c>
      <c r="Q719" s="3" t="s">
        <v>2425</v>
      </c>
      <c r="R719" s="3" t="s">
        <v>88</v>
      </c>
      <c r="S719" s="3" t="s">
        <v>88</v>
      </c>
      <c r="T719" s="3" t="s">
        <v>191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95</v>
      </c>
    </row>
    <row r="720" spans="1:30" ht="45" customHeight="1">
      <c r="A720" s="3" t="s">
        <v>3451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3452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1498</v>
      </c>
      <c r="L720" s="3" t="s">
        <v>99</v>
      </c>
      <c r="M720" s="3" t="s">
        <v>328</v>
      </c>
      <c r="N720" s="3" t="s">
        <v>106</v>
      </c>
      <c r="O720" s="3" t="s">
        <v>88</v>
      </c>
      <c r="P720" s="3" t="s">
        <v>3453</v>
      </c>
      <c r="Q720" s="3" t="s">
        <v>2425</v>
      </c>
      <c r="R720" s="3" t="s">
        <v>88</v>
      </c>
      <c r="S720" s="3" t="s">
        <v>88</v>
      </c>
      <c r="T720" s="3" t="s">
        <v>191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95</v>
      </c>
    </row>
    <row r="721" spans="1:30" ht="45" customHeight="1">
      <c r="A721" s="3" t="s">
        <v>3454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3455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3456</v>
      </c>
      <c r="L721" s="3" t="s">
        <v>962</v>
      </c>
      <c r="M721" s="3" t="s">
        <v>2393</v>
      </c>
      <c r="N721" s="3" t="s">
        <v>106</v>
      </c>
      <c r="O721" s="3" t="s">
        <v>88</v>
      </c>
      <c r="P721" s="3" t="s">
        <v>3457</v>
      </c>
      <c r="Q721" s="3" t="s">
        <v>2425</v>
      </c>
      <c r="R721" s="3" t="s">
        <v>88</v>
      </c>
      <c r="S721" s="3" t="s">
        <v>88</v>
      </c>
      <c r="T721" s="3" t="s">
        <v>191</v>
      </c>
      <c r="U721" s="3" t="s">
        <v>88</v>
      </c>
      <c r="V721" s="3" t="s">
        <v>92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95</v>
      </c>
    </row>
    <row r="722" spans="1:30" ht="45" customHeight="1">
      <c r="A722" s="3" t="s">
        <v>3458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3459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774</v>
      </c>
      <c r="L722" s="3" t="s">
        <v>1295</v>
      </c>
      <c r="M722" s="3" t="s">
        <v>612</v>
      </c>
      <c r="N722" s="3" t="s">
        <v>106</v>
      </c>
      <c r="O722" s="3" t="s">
        <v>88</v>
      </c>
      <c r="P722" s="3" t="s">
        <v>3460</v>
      </c>
      <c r="Q722" s="3" t="s">
        <v>2425</v>
      </c>
      <c r="R722" s="3" t="s">
        <v>88</v>
      </c>
      <c r="S722" s="3" t="s">
        <v>88</v>
      </c>
      <c r="T722" s="3" t="s">
        <v>191</v>
      </c>
      <c r="U722" s="3" t="s">
        <v>88</v>
      </c>
      <c r="V722" s="3" t="s">
        <v>92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95</v>
      </c>
    </row>
    <row r="723" spans="1:30" ht="45" customHeight="1">
      <c r="A723" s="3" t="s">
        <v>3461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3462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3463</v>
      </c>
      <c r="L723" s="3" t="s">
        <v>3464</v>
      </c>
      <c r="M723" s="3" t="s">
        <v>1560</v>
      </c>
      <c r="N723" s="3" t="s">
        <v>87</v>
      </c>
      <c r="O723" s="3" t="s">
        <v>88</v>
      </c>
      <c r="P723" s="3" t="s">
        <v>3465</v>
      </c>
      <c r="Q723" s="3" t="s">
        <v>1715</v>
      </c>
      <c r="R723" s="3" t="s">
        <v>88</v>
      </c>
      <c r="S723" s="3" t="s">
        <v>88</v>
      </c>
      <c r="T723" s="3" t="s">
        <v>463</v>
      </c>
      <c r="U723" s="3" t="s">
        <v>88</v>
      </c>
      <c r="V723" s="3" t="s">
        <v>92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95</v>
      </c>
    </row>
    <row r="724" spans="1:30" ht="45" customHeight="1">
      <c r="A724" s="3" t="s">
        <v>3466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3467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281</v>
      </c>
      <c r="L724" s="3" t="s">
        <v>3468</v>
      </c>
      <c r="M724" s="3" t="s">
        <v>300</v>
      </c>
      <c r="N724" s="3" t="s">
        <v>106</v>
      </c>
      <c r="O724" s="3" t="s">
        <v>88</v>
      </c>
      <c r="P724" s="3" t="s">
        <v>3469</v>
      </c>
      <c r="Q724" s="3" t="s">
        <v>1715</v>
      </c>
      <c r="R724" s="3" t="s">
        <v>88</v>
      </c>
      <c r="S724" s="3" t="s">
        <v>88</v>
      </c>
      <c r="T724" s="3" t="s">
        <v>463</v>
      </c>
      <c r="U724" s="3" t="s">
        <v>88</v>
      </c>
      <c r="V724" s="3" t="s">
        <v>92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95</v>
      </c>
    </row>
    <row r="725" spans="1:30" ht="45" customHeight="1">
      <c r="A725" s="3" t="s">
        <v>3477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3478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3479</v>
      </c>
      <c r="L725" s="3" t="s">
        <v>111</v>
      </c>
      <c r="M725" s="3" t="s">
        <v>267</v>
      </c>
      <c r="N725" s="3" t="s">
        <v>87</v>
      </c>
      <c r="O725" s="3" t="s">
        <v>88</v>
      </c>
      <c r="P725" s="3" t="s">
        <v>3480</v>
      </c>
      <c r="Q725" s="3" t="s">
        <v>2437</v>
      </c>
      <c r="R725" s="3" t="s">
        <v>88</v>
      </c>
      <c r="S725" s="3" t="s">
        <v>88</v>
      </c>
      <c r="T725" s="3" t="s">
        <v>91</v>
      </c>
      <c r="U725" s="3" t="s">
        <v>88</v>
      </c>
      <c r="V725" s="3" t="s">
        <v>92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95</v>
      </c>
    </row>
    <row r="726" spans="1:30" ht="45" customHeight="1">
      <c r="A726" s="3" t="s">
        <v>3481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3482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3483</v>
      </c>
      <c r="L726" s="3" t="s">
        <v>1723</v>
      </c>
      <c r="M726" s="3" t="s">
        <v>3484</v>
      </c>
      <c r="N726" s="3" t="s">
        <v>87</v>
      </c>
      <c r="O726" s="3" t="s">
        <v>88</v>
      </c>
      <c r="P726" s="3" t="s">
        <v>3485</v>
      </c>
      <c r="Q726" s="3" t="s">
        <v>2437</v>
      </c>
      <c r="R726" s="3" t="s">
        <v>88</v>
      </c>
      <c r="S726" s="3" t="s">
        <v>88</v>
      </c>
      <c r="T726" s="3" t="s">
        <v>91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95</v>
      </c>
    </row>
    <row r="727" spans="1:30" ht="45" customHeight="1">
      <c r="A727" s="3" t="s">
        <v>3486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3487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2121</v>
      </c>
      <c r="L727" s="3" t="s">
        <v>3488</v>
      </c>
      <c r="M727" s="3" t="s">
        <v>3489</v>
      </c>
      <c r="N727" s="3" t="s">
        <v>106</v>
      </c>
      <c r="O727" s="3" t="s">
        <v>88</v>
      </c>
      <c r="P727" s="3" t="s">
        <v>3490</v>
      </c>
      <c r="Q727" s="3" t="s">
        <v>2437</v>
      </c>
      <c r="R727" s="3" t="s">
        <v>88</v>
      </c>
      <c r="S727" s="3" t="s">
        <v>88</v>
      </c>
      <c r="T727" s="3" t="s">
        <v>91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95</v>
      </c>
    </row>
    <row r="728" spans="1:30" ht="45" customHeight="1">
      <c r="A728" s="3" t="s">
        <v>3491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3492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1554</v>
      </c>
      <c r="L728" s="3" t="s">
        <v>181</v>
      </c>
      <c r="M728" s="3" t="s">
        <v>118</v>
      </c>
      <c r="N728" s="3" t="s">
        <v>106</v>
      </c>
      <c r="O728" s="3" t="s">
        <v>88</v>
      </c>
      <c r="P728" s="3" t="s">
        <v>3493</v>
      </c>
      <c r="Q728" s="3" t="s">
        <v>2437</v>
      </c>
      <c r="R728" s="3" t="s">
        <v>88</v>
      </c>
      <c r="S728" s="3" t="s">
        <v>88</v>
      </c>
      <c r="T728" s="3" t="s">
        <v>91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95</v>
      </c>
    </row>
    <row r="729" spans="1:30" ht="45" customHeight="1">
      <c r="A729" s="3" t="s">
        <v>3494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3495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3496</v>
      </c>
      <c r="L729" s="3" t="s">
        <v>105</v>
      </c>
      <c r="M729" s="3" t="s">
        <v>3497</v>
      </c>
      <c r="N729" s="3" t="s">
        <v>106</v>
      </c>
      <c r="O729" s="3" t="s">
        <v>88</v>
      </c>
      <c r="P729" s="3" t="s">
        <v>3498</v>
      </c>
      <c r="Q729" s="3" t="s">
        <v>1501</v>
      </c>
      <c r="R729" s="3" t="s">
        <v>88</v>
      </c>
      <c r="S729" s="3" t="s">
        <v>88</v>
      </c>
      <c r="T729" s="3" t="s">
        <v>91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95</v>
      </c>
    </row>
    <row r="730" spans="1:30" ht="45" customHeight="1">
      <c r="A730" s="3" t="s">
        <v>3499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3500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1579</v>
      </c>
      <c r="L730" s="3" t="s">
        <v>3501</v>
      </c>
      <c r="M730" s="3" t="s">
        <v>1687</v>
      </c>
      <c r="N730" s="3" t="s">
        <v>106</v>
      </c>
      <c r="O730" s="3" t="s">
        <v>88</v>
      </c>
      <c r="P730" s="3" t="s">
        <v>3502</v>
      </c>
      <c r="Q730" s="3" t="s">
        <v>1501</v>
      </c>
      <c r="R730" s="3" t="s">
        <v>88</v>
      </c>
      <c r="S730" s="3" t="s">
        <v>88</v>
      </c>
      <c r="T730" s="3" t="s">
        <v>91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95</v>
      </c>
    </row>
    <row r="731" spans="1:30" ht="45" customHeight="1">
      <c r="A731" s="3" t="s">
        <v>3503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3504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3505</v>
      </c>
      <c r="L731" s="3" t="s">
        <v>1351</v>
      </c>
      <c r="M731" s="3" t="s">
        <v>111</v>
      </c>
      <c r="N731" s="3" t="s">
        <v>106</v>
      </c>
      <c r="O731" s="3" t="s">
        <v>88</v>
      </c>
      <c r="P731" s="3" t="s">
        <v>3506</v>
      </c>
      <c r="Q731" s="3" t="s">
        <v>1501</v>
      </c>
      <c r="R731" s="3" t="s">
        <v>88</v>
      </c>
      <c r="S731" s="3" t="s">
        <v>88</v>
      </c>
      <c r="T731" s="3" t="s">
        <v>91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95</v>
      </c>
    </row>
    <row r="732" spans="1:30" ht="45" customHeight="1">
      <c r="A732" s="3" t="s">
        <v>3507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3508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3509</v>
      </c>
      <c r="L732" s="3" t="s">
        <v>1639</v>
      </c>
      <c r="M732" s="3" t="s">
        <v>3510</v>
      </c>
      <c r="N732" s="3" t="s">
        <v>87</v>
      </c>
      <c r="O732" s="3" t="s">
        <v>88</v>
      </c>
      <c r="P732" s="3" t="s">
        <v>3511</v>
      </c>
      <c r="Q732" s="3" t="s">
        <v>1501</v>
      </c>
      <c r="R732" s="3" t="s">
        <v>88</v>
      </c>
      <c r="S732" s="3" t="s">
        <v>88</v>
      </c>
      <c r="T732" s="3" t="s">
        <v>91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95</v>
      </c>
    </row>
    <row r="733" spans="1:30" ht="45" customHeight="1">
      <c r="A733" s="3" t="s">
        <v>3512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3513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3514</v>
      </c>
      <c r="L733" s="3" t="s">
        <v>731</v>
      </c>
      <c r="M733" s="3" t="s">
        <v>3515</v>
      </c>
      <c r="N733" s="3" t="s">
        <v>106</v>
      </c>
      <c r="O733" s="3" t="s">
        <v>88</v>
      </c>
      <c r="P733" s="3" t="s">
        <v>3516</v>
      </c>
      <c r="Q733" s="3" t="s">
        <v>615</v>
      </c>
      <c r="R733" s="3" t="s">
        <v>88</v>
      </c>
      <c r="S733" s="3" t="s">
        <v>88</v>
      </c>
      <c r="T733" s="3" t="s">
        <v>91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95</v>
      </c>
    </row>
    <row r="734" spans="1:30" ht="45" customHeight="1">
      <c r="A734" s="3" t="s">
        <v>3517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3518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3519</v>
      </c>
      <c r="L734" s="3" t="s">
        <v>143</v>
      </c>
      <c r="M734" s="3" t="s">
        <v>311</v>
      </c>
      <c r="N734" s="3" t="s">
        <v>106</v>
      </c>
      <c r="O734" s="3" t="s">
        <v>88</v>
      </c>
      <c r="P734" s="3" t="s">
        <v>3520</v>
      </c>
      <c r="Q734" s="3" t="s">
        <v>615</v>
      </c>
      <c r="R734" s="3" t="s">
        <v>88</v>
      </c>
      <c r="S734" s="3" t="s">
        <v>88</v>
      </c>
      <c r="T734" s="3" t="s">
        <v>91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95</v>
      </c>
    </row>
    <row r="735" spans="1:30" ht="45" customHeight="1">
      <c r="A735" s="3" t="s">
        <v>3521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3522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3523</v>
      </c>
      <c r="L735" s="3" t="s">
        <v>1365</v>
      </c>
      <c r="M735" s="3" t="s">
        <v>3524</v>
      </c>
      <c r="N735" s="3" t="s">
        <v>106</v>
      </c>
      <c r="O735" s="3" t="s">
        <v>88</v>
      </c>
      <c r="P735" s="3" t="s">
        <v>3525</v>
      </c>
      <c r="Q735" s="3" t="s">
        <v>615</v>
      </c>
      <c r="R735" s="3" t="s">
        <v>88</v>
      </c>
      <c r="S735" s="3" t="s">
        <v>88</v>
      </c>
      <c r="T735" s="3" t="s">
        <v>91</v>
      </c>
      <c r="U735" s="3" t="s">
        <v>88</v>
      </c>
      <c r="V735" s="3" t="s">
        <v>92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95</v>
      </c>
    </row>
    <row r="736" spans="1:30" ht="45" customHeight="1">
      <c r="A736" s="3" t="s">
        <v>3526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3527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3528</v>
      </c>
      <c r="L736" s="3" t="s">
        <v>288</v>
      </c>
      <c r="M736" s="3" t="s">
        <v>111</v>
      </c>
      <c r="N736" s="3" t="s">
        <v>106</v>
      </c>
      <c r="O736" s="3" t="s">
        <v>88</v>
      </c>
      <c r="P736" s="3" t="s">
        <v>3529</v>
      </c>
      <c r="Q736" s="3" t="s">
        <v>615</v>
      </c>
      <c r="R736" s="3" t="s">
        <v>88</v>
      </c>
      <c r="S736" s="3" t="s">
        <v>88</v>
      </c>
      <c r="T736" s="3" t="s">
        <v>91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95</v>
      </c>
    </row>
    <row r="737" spans="1:30" ht="45" customHeight="1">
      <c r="A737" s="3" t="s">
        <v>3530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3531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3532</v>
      </c>
      <c r="L737" s="3" t="s">
        <v>99</v>
      </c>
      <c r="M737" s="3" t="s">
        <v>1723</v>
      </c>
      <c r="N737" s="3" t="s">
        <v>106</v>
      </c>
      <c r="O737" s="3" t="s">
        <v>88</v>
      </c>
      <c r="P737" s="3" t="s">
        <v>3533</v>
      </c>
      <c r="Q737" s="3" t="s">
        <v>1808</v>
      </c>
      <c r="R737" s="3" t="s">
        <v>88</v>
      </c>
      <c r="S737" s="3" t="s">
        <v>88</v>
      </c>
      <c r="T737" s="3" t="s">
        <v>91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95</v>
      </c>
    </row>
    <row r="738" spans="1:30" ht="45" customHeight="1">
      <c r="A738" s="3" t="s">
        <v>3534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3535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3536</v>
      </c>
      <c r="L738" s="3" t="s">
        <v>1723</v>
      </c>
      <c r="M738" s="3" t="s">
        <v>412</v>
      </c>
      <c r="N738" s="3" t="s">
        <v>87</v>
      </c>
      <c r="O738" s="3" t="s">
        <v>88</v>
      </c>
      <c r="P738" s="3" t="s">
        <v>3537</v>
      </c>
      <c r="Q738" s="3" t="s">
        <v>1808</v>
      </c>
      <c r="R738" s="3" t="s">
        <v>88</v>
      </c>
      <c r="S738" s="3" t="s">
        <v>88</v>
      </c>
      <c r="T738" s="3" t="s">
        <v>91</v>
      </c>
      <c r="U738" s="3" t="s">
        <v>88</v>
      </c>
      <c r="V738" s="3" t="s">
        <v>92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95</v>
      </c>
    </row>
    <row r="739" spans="1:30" ht="45" customHeight="1">
      <c r="A739" s="3" t="s">
        <v>3538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3539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2382</v>
      </c>
      <c r="L739" s="3" t="s">
        <v>418</v>
      </c>
      <c r="M739" s="3" t="s">
        <v>3540</v>
      </c>
      <c r="N739" s="3" t="s">
        <v>106</v>
      </c>
      <c r="O739" s="3" t="s">
        <v>88</v>
      </c>
      <c r="P739" s="3" t="s">
        <v>3541</v>
      </c>
      <c r="Q739" s="3" t="s">
        <v>1441</v>
      </c>
      <c r="R739" s="3" t="s">
        <v>88</v>
      </c>
      <c r="S739" s="3" t="s">
        <v>88</v>
      </c>
      <c r="T739" s="3" t="s">
        <v>91</v>
      </c>
      <c r="U739" s="3" t="s">
        <v>88</v>
      </c>
      <c r="V739" s="3" t="s">
        <v>92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95</v>
      </c>
    </row>
    <row r="740" spans="1:30" ht="45" customHeight="1">
      <c r="A740" s="3" t="s">
        <v>3542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3543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3544</v>
      </c>
      <c r="L740" s="3" t="s">
        <v>1031</v>
      </c>
      <c r="M740" s="3" t="s">
        <v>1494</v>
      </c>
      <c r="N740" s="3" t="s">
        <v>87</v>
      </c>
      <c r="O740" s="3" t="s">
        <v>88</v>
      </c>
      <c r="P740" s="3" t="s">
        <v>3545</v>
      </c>
      <c r="Q740" s="3" t="s">
        <v>1441</v>
      </c>
      <c r="R740" s="3" t="s">
        <v>88</v>
      </c>
      <c r="S740" s="3" t="s">
        <v>88</v>
      </c>
      <c r="T740" s="3" t="s">
        <v>91</v>
      </c>
      <c r="U740" s="3" t="s">
        <v>88</v>
      </c>
      <c r="V740" s="3" t="s">
        <v>92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95</v>
      </c>
    </row>
    <row r="741" spans="1:30" ht="45" customHeight="1">
      <c r="A741" s="3" t="s">
        <v>3546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3547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3548</v>
      </c>
      <c r="L741" s="3" t="s">
        <v>105</v>
      </c>
      <c r="M741" s="3" t="s">
        <v>300</v>
      </c>
      <c r="N741" s="3" t="s">
        <v>87</v>
      </c>
      <c r="O741" s="3" t="s">
        <v>88</v>
      </c>
      <c r="P741" s="3" t="s">
        <v>3549</v>
      </c>
      <c r="Q741" s="3" t="s">
        <v>1442</v>
      </c>
      <c r="R741" s="3" t="s">
        <v>88</v>
      </c>
      <c r="S741" s="3" t="s">
        <v>88</v>
      </c>
      <c r="T741" s="3" t="s">
        <v>91</v>
      </c>
      <c r="U741" s="3" t="s">
        <v>88</v>
      </c>
      <c r="V741" s="3" t="s">
        <v>92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95</v>
      </c>
    </row>
    <row r="742" spans="1:30" ht="45" customHeight="1">
      <c r="A742" s="3" t="s">
        <v>3550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3551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533</v>
      </c>
      <c r="L742" s="3" t="s">
        <v>3552</v>
      </c>
      <c r="M742" s="3" t="s">
        <v>633</v>
      </c>
      <c r="N742" s="3" t="s">
        <v>106</v>
      </c>
      <c r="O742" s="3" t="s">
        <v>88</v>
      </c>
      <c r="P742" s="3" t="s">
        <v>3553</v>
      </c>
      <c r="Q742" s="3" t="s">
        <v>1442</v>
      </c>
      <c r="R742" s="3" t="s">
        <v>88</v>
      </c>
      <c r="S742" s="3" t="s">
        <v>88</v>
      </c>
      <c r="T742" s="3" t="s">
        <v>91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95</v>
      </c>
    </row>
    <row r="743" spans="1:30" ht="45" customHeight="1">
      <c r="A743" s="3" t="s">
        <v>3554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3555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432</v>
      </c>
      <c r="L743" s="3" t="s">
        <v>117</v>
      </c>
      <c r="M743" s="3" t="s">
        <v>3556</v>
      </c>
      <c r="N743" s="3" t="s">
        <v>106</v>
      </c>
      <c r="O743" s="3" t="s">
        <v>88</v>
      </c>
      <c r="P743" s="3" t="s">
        <v>3557</v>
      </c>
      <c r="Q743" s="3" t="s">
        <v>1442</v>
      </c>
      <c r="R743" s="3" t="s">
        <v>88</v>
      </c>
      <c r="S743" s="3" t="s">
        <v>88</v>
      </c>
      <c r="T743" s="3" t="s">
        <v>91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95</v>
      </c>
    </row>
    <row r="744" spans="1:30" ht="45" customHeight="1">
      <c r="A744" s="3" t="s">
        <v>3558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3559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660</v>
      </c>
      <c r="L744" s="3" t="s">
        <v>412</v>
      </c>
      <c r="M744" s="3" t="s">
        <v>111</v>
      </c>
      <c r="N744" s="3" t="s">
        <v>106</v>
      </c>
      <c r="O744" s="3" t="s">
        <v>88</v>
      </c>
      <c r="P744" s="3" t="s">
        <v>3560</v>
      </c>
      <c r="Q744" s="3" t="s">
        <v>1442</v>
      </c>
      <c r="R744" s="3" t="s">
        <v>88</v>
      </c>
      <c r="S744" s="3" t="s">
        <v>88</v>
      </c>
      <c r="T744" s="3" t="s">
        <v>91</v>
      </c>
      <c r="U744" s="3" t="s">
        <v>88</v>
      </c>
      <c r="V744" s="3" t="s">
        <v>92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95</v>
      </c>
    </row>
    <row r="745" spans="1:30" ht="45" customHeight="1">
      <c r="A745" s="3" t="s">
        <v>3561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3562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3563</v>
      </c>
      <c r="L745" s="3" t="s">
        <v>3564</v>
      </c>
      <c r="M745" s="3" t="s">
        <v>633</v>
      </c>
      <c r="N745" s="3" t="s">
        <v>106</v>
      </c>
      <c r="O745" s="3" t="s">
        <v>88</v>
      </c>
      <c r="P745" s="3" t="s">
        <v>3565</v>
      </c>
      <c r="Q745" s="3" t="s">
        <v>1832</v>
      </c>
      <c r="R745" s="3" t="s">
        <v>88</v>
      </c>
      <c r="S745" s="3" t="s">
        <v>88</v>
      </c>
      <c r="T745" s="3" t="s">
        <v>91</v>
      </c>
      <c r="U745" s="3" t="s">
        <v>88</v>
      </c>
      <c r="V745" s="3" t="s">
        <v>92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95</v>
      </c>
    </row>
    <row r="746" spans="1:30" ht="45" customHeight="1">
      <c r="A746" s="3" t="s">
        <v>3566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3567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2748</v>
      </c>
      <c r="L746" s="3" t="s">
        <v>181</v>
      </c>
      <c r="M746" s="3" t="s">
        <v>172</v>
      </c>
      <c r="N746" s="3" t="s">
        <v>87</v>
      </c>
      <c r="O746" s="3" t="s">
        <v>88</v>
      </c>
      <c r="P746" s="3" t="s">
        <v>3568</v>
      </c>
      <c r="Q746" s="3" t="s">
        <v>1832</v>
      </c>
      <c r="R746" s="3" t="s">
        <v>88</v>
      </c>
      <c r="S746" s="3" t="s">
        <v>88</v>
      </c>
      <c r="T746" s="3" t="s">
        <v>91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95</v>
      </c>
    </row>
    <row r="747" spans="1:30" ht="45" customHeight="1">
      <c r="A747" s="3" t="s">
        <v>3569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3570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3571</v>
      </c>
      <c r="L747" s="3" t="s">
        <v>3572</v>
      </c>
      <c r="M747" s="3" t="s">
        <v>3573</v>
      </c>
      <c r="N747" s="3" t="s">
        <v>87</v>
      </c>
      <c r="O747" s="3" t="s">
        <v>88</v>
      </c>
      <c r="P747" s="3" t="s">
        <v>3574</v>
      </c>
      <c r="Q747" s="3" t="s">
        <v>1832</v>
      </c>
      <c r="R747" s="3" t="s">
        <v>88</v>
      </c>
      <c r="S747" s="3" t="s">
        <v>88</v>
      </c>
      <c r="T747" s="3" t="s">
        <v>91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95</v>
      </c>
    </row>
    <row r="748" spans="1:30" ht="45" customHeight="1">
      <c r="A748" s="3" t="s">
        <v>3575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3576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3577</v>
      </c>
      <c r="L748" s="3" t="s">
        <v>3578</v>
      </c>
      <c r="M748" s="3" t="s">
        <v>203</v>
      </c>
      <c r="N748" s="3" t="s">
        <v>87</v>
      </c>
      <c r="O748" s="3" t="s">
        <v>88</v>
      </c>
      <c r="P748" s="3" t="s">
        <v>3579</v>
      </c>
      <c r="Q748" s="3" t="s">
        <v>1832</v>
      </c>
      <c r="R748" s="3" t="s">
        <v>88</v>
      </c>
      <c r="S748" s="3" t="s">
        <v>88</v>
      </c>
      <c r="T748" s="3" t="s">
        <v>91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95</v>
      </c>
    </row>
    <row r="749" spans="1:30" ht="45" customHeight="1">
      <c r="A749" s="3" t="s">
        <v>3580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3581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3582</v>
      </c>
      <c r="L749" s="3" t="s">
        <v>987</v>
      </c>
      <c r="M749" s="3" t="s">
        <v>3583</v>
      </c>
      <c r="N749" s="3" t="s">
        <v>87</v>
      </c>
      <c r="O749" s="3" t="s">
        <v>88</v>
      </c>
      <c r="P749" s="3" t="s">
        <v>3584</v>
      </c>
      <c r="Q749" s="3" t="s">
        <v>2544</v>
      </c>
      <c r="R749" s="3" t="s">
        <v>88</v>
      </c>
      <c r="S749" s="3" t="s">
        <v>88</v>
      </c>
      <c r="T749" s="3" t="s">
        <v>91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95</v>
      </c>
    </row>
    <row r="750" spans="1:30" ht="45" customHeight="1">
      <c r="A750" s="3" t="s">
        <v>3585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3586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261</v>
      </c>
      <c r="L750" s="3" t="s">
        <v>633</v>
      </c>
      <c r="M750" s="3" t="s">
        <v>328</v>
      </c>
      <c r="N750" s="3" t="s">
        <v>106</v>
      </c>
      <c r="O750" s="3" t="s">
        <v>88</v>
      </c>
      <c r="P750" s="3" t="s">
        <v>3587</v>
      </c>
      <c r="Q750" s="3" t="s">
        <v>2544</v>
      </c>
      <c r="R750" s="3" t="s">
        <v>88</v>
      </c>
      <c r="S750" s="3" t="s">
        <v>88</v>
      </c>
      <c r="T750" s="3" t="s">
        <v>91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95</v>
      </c>
    </row>
    <row r="751" spans="1:30" ht="45" customHeight="1">
      <c r="A751" s="3" t="s">
        <v>3588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3589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3590</v>
      </c>
      <c r="L751" s="3" t="s">
        <v>513</v>
      </c>
      <c r="M751" s="3" t="s">
        <v>143</v>
      </c>
      <c r="N751" s="3" t="s">
        <v>87</v>
      </c>
      <c r="O751" s="3" t="s">
        <v>88</v>
      </c>
      <c r="P751" s="3" t="s">
        <v>3591</v>
      </c>
      <c r="Q751" s="3" t="s">
        <v>2544</v>
      </c>
      <c r="R751" s="3" t="s">
        <v>88</v>
      </c>
      <c r="S751" s="3" t="s">
        <v>88</v>
      </c>
      <c r="T751" s="3" t="s">
        <v>91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95</v>
      </c>
    </row>
    <row r="752" spans="1:30" ht="45" customHeight="1">
      <c r="A752" s="3" t="s">
        <v>3592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3593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3594</v>
      </c>
      <c r="L752" s="3" t="s">
        <v>3595</v>
      </c>
      <c r="M752" s="3" t="s">
        <v>181</v>
      </c>
      <c r="N752" s="3" t="s">
        <v>87</v>
      </c>
      <c r="O752" s="3" t="s">
        <v>88</v>
      </c>
      <c r="P752" s="3" t="s">
        <v>3596</v>
      </c>
      <c r="Q752" s="3" t="s">
        <v>2544</v>
      </c>
      <c r="R752" s="3" t="s">
        <v>88</v>
      </c>
      <c r="S752" s="3" t="s">
        <v>88</v>
      </c>
      <c r="T752" s="3" t="s">
        <v>91</v>
      </c>
      <c r="U752" s="3" t="s">
        <v>88</v>
      </c>
      <c r="V752" s="3" t="s">
        <v>92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95</v>
      </c>
    </row>
    <row r="753" spans="1:30" ht="45" customHeight="1">
      <c r="A753" s="3" t="s">
        <v>3597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3598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3599</v>
      </c>
      <c r="L753" s="3" t="s">
        <v>883</v>
      </c>
      <c r="M753" s="3" t="s">
        <v>3600</v>
      </c>
      <c r="N753" s="3" t="s">
        <v>106</v>
      </c>
      <c r="O753" s="3" t="s">
        <v>88</v>
      </c>
      <c r="P753" s="3" t="s">
        <v>3601</v>
      </c>
      <c r="Q753" s="3" t="s">
        <v>1453</v>
      </c>
      <c r="R753" s="3" t="s">
        <v>88</v>
      </c>
      <c r="S753" s="3" t="s">
        <v>88</v>
      </c>
      <c r="T753" s="3" t="s">
        <v>191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95</v>
      </c>
    </row>
    <row r="754" spans="1:30" ht="45" customHeight="1">
      <c r="A754" s="3" t="s">
        <v>3602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3603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702</v>
      </c>
      <c r="L754" s="3" t="s">
        <v>3604</v>
      </c>
      <c r="M754" s="3" t="s">
        <v>3605</v>
      </c>
      <c r="N754" s="3" t="s">
        <v>106</v>
      </c>
      <c r="O754" s="3" t="s">
        <v>88</v>
      </c>
      <c r="P754" s="3" t="s">
        <v>3606</v>
      </c>
      <c r="Q754" s="3" t="s">
        <v>1453</v>
      </c>
      <c r="R754" s="3" t="s">
        <v>88</v>
      </c>
      <c r="S754" s="3" t="s">
        <v>88</v>
      </c>
      <c r="T754" s="3" t="s">
        <v>191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95</v>
      </c>
    </row>
    <row r="755" spans="1:30" ht="45" customHeight="1">
      <c r="A755" s="3" t="s">
        <v>3607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3608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3609</v>
      </c>
      <c r="L755" s="3" t="s">
        <v>490</v>
      </c>
      <c r="M755" s="3" t="s">
        <v>2960</v>
      </c>
      <c r="N755" s="3" t="s">
        <v>106</v>
      </c>
      <c r="O755" s="3" t="s">
        <v>88</v>
      </c>
      <c r="P755" s="3" t="s">
        <v>3610</v>
      </c>
      <c r="Q755" s="3" t="s">
        <v>1453</v>
      </c>
      <c r="R755" s="3" t="s">
        <v>88</v>
      </c>
      <c r="S755" s="3" t="s">
        <v>88</v>
      </c>
      <c r="T755" s="3" t="s">
        <v>191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95</v>
      </c>
    </row>
    <row r="756" spans="1:30" ht="45" customHeight="1">
      <c r="A756" s="3" t="s">
        <v>3611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3612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3613</v>
      </c>
      <c r="L756" s="3" t="s">
        <v>1972</v>
      </c>
      <c r="M756" s="3" t="s">
        <v>118</v>
      </c>
      <c r="N756" s="3" t="s">
        <v>87</v>
      </c>
      <c r="O756" s="3" t="s">
        <v>88</v>
      </c>
      <c r="P756" s="3" t="s">
        <v>3614</v>
      </c>
      <c r="Q756" s="3" t="s">
        <v>1453</v>
      </c>
      <c r="R756" s="3" t="s">
        <v>88</v>
      </c>
      <c r="S756" s="3" t="s">
        <v>88</v>
      </c>
      <c r="T756" s="3" t="s">
        <v>191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95</v>
      </c>
    </row>
    <row r="757" spans="1:30" ht="45" customHeight="1">
      <c r="A757" s="3" t="s">
        <v>3615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3616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3217</v>
      </c>
      <c r="L757" s="3" t="s">
        <v>633</v>
      </c>
      <c r="M757" s="3" t="s">
        <v>2600</v>
      </c>
      <c r="N757" s="3" t="s">
        <v>87</v>
      </c>
      <c r="O757" s="3" t="s">
        <v>88</v>
      </c>
      <c r="P757" s="3" t="s">
        <v>3617</v>
      </c>
      <c r="Q757" s="3" t="s">
        <v>2111</v>
      </c>
      <c r="R757" s="3" t="s">
        <v>88</v>
      </c>
      <c r="S757" s="3" t="s">
        <v>88</v>
      </c>
      <c r="T757" s="3" t="s">
        <v>191</v>
      </c>
      <c r="U757" s="3" t="s">
        <v>88</v>
      </c>
      <c r="V757" s="3" t="s">
        <v>92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95</v>
      </c>
    </row>
    <row r="758" spans="1:30" ht="45" customHeight="1">
      <c r="A758" s="3" t="s">
        <v>3618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3619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774</v>
      </c>
      <c r="L758" s="3" t="s">
        <v>474</v>
      </c>
      <c r="M758" s="3" t="s">
        <v>321</v>
      </c>
      <c r="N758" s="3" t="s">
        <v>106</v>
      </c>
      <c r="O758" s="3" t="s">
        <v>88</v>
      </c>
      <c r="P758" s="3" t="s">
        <v>3620</v>
      </c>
      <c r="Q758" s="3" t="s">
        <v>2111</v>
      </c>
      <c r="R758" s="3" t="s">
        <v>88</v>
      </c>
      <c r="S758" s="3" t="s">
        <v>88</v>
      </c>
      <c r="T758" s="3" t="s">
        <v>191</v>
      </c>
      <c r="U758" s="3" t="s">
        <v>88</v>
      </c>
      <c r="V758" s="3" t="s">
        <v>92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95</v>
      </c>
    </row>
    <row r="759" spans="1:30" ht="45" customHeight="1">
      <c r="A759" s="3" t="s">
        <v>3621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3622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281</v>
      </c>
      <c r="L759" s="3" t="s">
        <v>2234</v>
      </c>
      <c r="M759" s="3" t="s">
        <v>143</v>
      </c>
      <c r="N759" s="3" t="s">
        <v>106</v>
      </c>
      <c r="O759" s="3" t="s">
        <v>88</v>
      </c>
      <c r="P759" s="3" t="s">
        <v>3623</v>
      </c>
      <c r="Q759" s="3" t="s">
        <v>2111</v>
      </c>
      <c r="R759" s="3" t="s">
        <v>88</v>
      </c>
      <c r="S759" s="3" t="s">
        <v>88</v>
      </c>
      <c r="T759" s="3" t="s">
        <v>191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95</v>
      </c>
    </row>
    <row r="760" spans="1:30" ht="45" customHeight="1">
      <c r="A760" s="3" t="s">
        <v>3624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3625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395</v>
      </c>
      <c r="L760" s="3" t="s">
        <v>396</v>
      </c>
      <c r="M760" s="3" t="s">
        <v>143</v>
      </c>
      <c r="N760" s="3" t="s">
        <v>87</v>
      </c>
      <c r="O760" s="3" t="s">
        <v>88</v>
      </c>
      <c r="P760" s="3" t="s">
        <v>3626</v>
      </c>
      <c r="Q760" s="3" t="s">
        <v>398</v>
      </c>
      <c r="R760" s="3" t="s">
        <v>88</v>
      </c>
      <c r="S760" s="3" t="s">
        <v>88</v>
      </c>
      <c r="T760" s="3" t="s">
        <v>191</v>
      </c>
      <c r="U760" s="3" t="s">
        <v>88</v>
      </c>
      <c r="V760" s="3" t="s">
        <v>92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95</v>
      </c>
    </row>
    <row r="761" spans="1:30" ht="45" customHeight="1">
      <c r="A761" s="3" t="s">
        <v>3627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3628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2101</v>
      </c>
      <c r="L761" s="3" t="s">
        <v>3629</v>
      </c>
      <c r="M761" s="3" t="s">
        <v>3630</v>
      </c>
      <c r="N761" s="3" t="s">
        <v>106</v>
      </c>
      <c r="O761" s="3" t="s">
        <v>88</v>
      </c>
      <c r="P761" s="3" t="s">
        <v>3631</v>
      </c>
      <c r="Q761" s="3" t="s">
        <v>398</v>
      </c>
      <c r="R761" s="3" t="s">
        <v>88</v>
      </c>
      <c r="S761" s="3" t="s">
        <v>88</v>
      </c>
      <c r="T761" s="3" t="s">
        <v>191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95</v>
      </c>
    </row>
    <row r="762" spans="1:30" ht="45" customHeight="1">
      <c r="A762" s="3" t="s">
        <v>3632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3633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1515</v>
      </c>
      <c r="L762" s="3" t="s">
        <v>3634</v>
      </c>
      <c r="M762" s="3" t="s">
        <v>1678</v>
      </c>
      <c r="N762" s="3" t="s">
        <v>106</v>
      </c>
      <c r="O762" s="3" t="s">
        <v>88</v>
      </c>
      <c r="P762" s="3" t="s">
        <v>3635</v>
      </c>
      <c r="Q762" s="3" t="s">
        <v>398</v>
      </c>
      <c r="R762" s="3" t="s">
        <v>88</v>
      </c>
      <c r="S762" s="3" t="s">
        <v>88</v>
      </c>
      <c r="T762" s="3" t="s">
        <v>191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95</v>
      </c>
    </row>
    <row r="763" spans="1:30" ht="45" customHeight="1">
      <c r="A763" s="3" t="s">
        <v>3636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3637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3638</v>
      </c>
      <c r="L763" s="3" t="s">
        <v>2551</v>
      </c>
      <c r="M763" s="3" t="s">
        <v>100</v>
      </c>
      <c r="N763" s="3" t="s">
        <v>87</v>
      </c>
      <c r="O763" s="3" t="s">
        <v>88</v>
      </c>
      <c r="P763" s="3" t="s">
        <v>3639</v>
      </c>
      <c r="Q763" s="3" t="s">
        <v>398</v>
      </c>
      <c r="R763" s="3" t="s">
        <v>88</v>
      </c>
      <c r="S763" s="3" t="s">
        <v>88</v>
      </c>
      <c r="T763" s="3" t="s">
        <v>191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95</v>
      </c>
    </row>
    <row r="764" spans="1:30" ht="45" customHeight="1">
      <c r="A764" s="3" t="s">
        <v>3640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3641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945</v>
      </c>
      <c r="L764" s="3" t="s">
        <v>3642</v>
      </c>
      <c r="M764" s="3" t="s">
        <v>3643</v>
      </c>
      <c r="N764" s="3" t="s">
        <v>87</v>
      </c>
      <c r="O764" s="3" t="s">
        <v>88</v>
      </c>
      <c r="P764" s="3" t="s">
        <v>3644</v>
      </c>
      <c r="Q764" s="3" t="s">
        <v>420</v>
      </c>
      <c r="R764" s="3" t="s">
        <v>88</v>
      </c>
      <c r="S764" s="3" t="s">
        <v>88</v>
      </c>
      <c r="T764" s="3" t="s">
        <v>191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95</v>
      </c>
    </row>
    <row r="765" spans="1:30" ht="45" customHeight="1">
      <c r="A765" s="3" t="s">
        <v>3645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3646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3647</v>
      </c>
      <c r="L765" s="3" t="s">
        <v>340</v>
      </c>
      <c r="M765" s="3" t="s">
        <v>3648</v>
      </c>
      <c r="N765" s="3" t="s">
        <v>106</v>
      </c>
      <c r="O765" s="3" t="s">
        <v>88</v>
      </c>
      <c r="P765" s="3" t="s">
        <v>3649</v>
      </c>
      <c r="Q765" s="3" t="s">
        <v>444</v>
      </c>
      <c r="R765" s="3" t="s">
        <v>88</v>
      </c>
      <c r="S765" s="3" t="s">
        <v>88</v>
      </c>
      <c r="T765" s="3" t="s">
        <v>191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95</v>
      </c>
    </row>
    <row r="766" spans="1:30" ht="45" customHeight="1">
      <c r="A766" s="3" t="s">
        <v>3650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3651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1988</v>
      </c>
      <c r="L766" s="3" t="s">
        <v>3605</v>
      </c>
      <c r="M766" s="3" t="s">
        <v>962</v>
      </c>
      <c r="N766" s="3" t="s">
        <v>87</v>
      </c>
      <c r="O766" s="3" t="s">
        <v>88</v>
      </c>
      <c r="P766" s="3" t="s">
        <v>3652</v>
      </c>
      <c r="Q766" s="3" t="s">
        <v>444</v>
      </c>
      <c r="R766" s="3" t="s">
        <v>88</v>
      </c>
      <c r="S766" s="3" t="s">
        <v>88</v>
      </c>
      <c r="T766" s="3" t="s">
        <v>191</v>
      </c>
      <c r="U766" s="3" t="s">
        <v>88</v>
      </c>
      <c r="V766" s="3" t="s">
        <v>92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95</v>
      </c>
    </row>
    <row r="767" spans="1:30" ht="45" customHeight="1">
      <c r="A767" s="3" t="s">
        <v>3653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3654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774</v>
      </c>
      <c r="L767" s="3" t="s">
        <v>962</v>
      </c>
      <c r="M767" s="3" t="s">
        <v>2393</v>
      </c>
      <c r="N767" s="3" t="s">
        <v>106</v>
      </c>
      <c r="O767" s="3" t="s">
        <v>88</v>
      </c>
      <c r="P767" s="3" t="s">
        <v>3655</v>
      </c>
      <c r="Q767" s="3" t="s">
        <v>444</v>
      </c>
      <c r="R767" s="3" t="s">
        <v>88</v>
      </c>
      <c r="S767" s="3" t="s">
        <v>88</v>
      </c>
      <c r="T767" s="3" t="s">
        <v>191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95</v>
      </c>
    </row>
    <row r="768" spans="1:30" ht="45" customHeight="1">
      <c r="A768" s="3" t="s">
        <v>3656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3657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1282</v>
      </c>
      <c r="L768" s="3" t="s">
        <v>692</v>
      </c>
      <c r="M768" s="3" t="s">
        <v>3658</v>
      </c>
      <c r="N768" s="3" t="s">
        <v>87</v>
      </c>
      <c r="O768" s="3" t="s">
        <v>88</v>
      </c>
      <c r="P768" s="3" t="s">
        <v>3659</v>
      </c>
      <c r="Q768" s="3" t="s">
        <v>444</v>
      </c>
      <c r="R768" s="3" t="s">
        <v>88</v>
      </c>
      <c r="S768" s="3" t="s">
        <v>88</v>
      </c>
      <c r="T768" s="3" t="s">
        <v>191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95</v>
      </c>
    </row>
    <row r="769" spans="1:30" ht="45" customHeight="1">
      <c r="A769" s="3" t="s">
        <v>3660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3661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774</v>
      </c>
      <c r="L769" s="3" t="s">
        <v>1295</v>
      </c>
      <c r="M769" s="3" t="s">
        <v>612</v>
      </c>
      <c r="N769" s="3" t="s">
        <v>106</v>
      </c>
      <c r="O769" s="3" t="s">
        <v>88</v>
      </c>
      <c r="P769" s="3" t="s">
        <v>3662</v>
      </c>
      <c r="Q769" s="3" t="s">
        <v>2425</v>
      </c>
      <c r="R769" s="3" t="s">
        <v>88</v>
      </c>
      <c r="S769" s="3" t="s">
        <v>88</v>
      </c>
      <c r="T769" s="3" t="s">
        <v>191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95</v>
      </c>
    </row>
    <row r="770" spans="1:30" ht="45" customHeight="1">
      <c r="A770" s="3" t="s">
        <v>3663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3664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3647</v>
      </c>
      <c r="L770" s="3" t="s">
        <v>130</v>
      </c>
      <c r="M770" s="3" t="s">
        <v>721</v>
      </c>
      <c r="N770" s="3" t="s">
        <v>106</v>
      </c>
      <c r="O770" s="3" t="s">
        <v>88</v>
      </c>
      <c r="P770" s="3" t="s">
        <v>3665</v>
      </c>
      <c r="Q770" s="3" t="s">
        <v>2425</v>
      </c>
      <c r="R770" s="3" t="s">
        <v>88</v>
      </c>
      <c r="S770" s="3" t="s">
        <v>88</v>
      </c>
      <c r="T770" s="3" t="s">
        <v>191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95</v>
      </c>
    </row>
    <row r="771" spans="1:30" ht="45" customHeight="1">
      <c r="A771" s="3" t="s">
        <v>3666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3667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3668</v>
      </c>
      <c r="L771" s="3" t="s">
        <v>396</v>
      </c>
      <c r="M771" s="3" t="s">
        <v>883</v>
      </c>
      <c r="N771" s="3" t="s">
        <v>106</v>
      </c>
      <c r="O771" s="3" t="s">
        <v>88</v>
      </c>
      <c r="P771" s="3" t="s">
        <v>3669</v>
      </c>
      <c r="Q771" s="3" t="s">
        <v>2425</v>
      </c>
      <c r="R771" s="3" t="s">
        <v>88</v>
      </c>
      <c r="S771" s="3" t="s">
        <v>88</v>
      </c>
      <c r="T771" s="3" t="s">
        <v>191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95</v>
      </c>
    </row>
    <row r="772" spans="1:30" ht="45" customHeight="1">
      <c r="A772" s="3" t="s">
        <v>3670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3671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3672</v>
      </c>
      <c r="L772" s="3" t="s">
        <v>294</v>
      </c>
      <c r="M772" s="3" t="s">
        <v>1035</v>
      </c>
      <c r="N772" s="3" t="s">
        <v>106</v>
      </c>
      <c r="O772" s="3" t="s">
        <v>88</v>
      </c>
      <c r="P772" s="3" t="s">
        <v>3673</v>
      </c>
      <c r="Q772" s="3" t="s">
        <v>2425</v>
      </c>
      <c r="R772" s="3" t="s">
        <v>88</v>
      </c>
      <c r="S772" s="3" t="s">
        <v>88</v>
      </c>
      <c r="T772" s="3" t="s">
        <v>191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95</v>
      </c>
    </row>
    <row r="773" spans="1:30" ht="45" customHeight="1">
      <c r="A773" s="3" t="s">
        <v>3674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3675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1800</v>
      </c>
      <c r="L773" s="3" t="s">
        <v>1801</v>
      </c>
      <c r="M773" s="3" t="s">
        <v>2417</v>
      </c>
      <c r="N773" s="3" t="s">
        <v>87</v>
      </c>
      <c r="O773" s="3" t="s">
        <v>88</v>
      </c>
      <c r="P773" s="3" t="s">
        <v>3676</v>
      </c>
      <c r="Q773" s="3" t="s">
        <v>486</v>
      </c>
      <c r="R773" s="3" t="s">
        <v>88</v>
      </c>
      <c r="S773" s="3" t="s">
        <v>88</v>
      </c>
      <c r="T773" s="3" t="s">
        <v>463</v>
      </c>
      <c r="U773" s="3" t="s">
        <v>88</v>
      </c>
      <c r="V773" s="3" t="s">
        <v>210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95</v>
      </c>
    </row>
    <row r="774" spans="1:30" ht="45" customHeight="1">
      <c r="A774" s="3" t="s">
        <v>3677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3678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1795</v>
      </c>
      <c r="L774" s="3" t="s">
        <v>473</v>
      </c>
      <c r="M774" s="3" t="s">
        <v>3679</v>
      </c>
      <c r="N774" s="3" t="s">
        <v>87</v>
      </c>
      <c r="O774" s="3" t="s">
        <v>88</v>
      </c>
      <c r="P774" s="3" t="s">
        <v>3680</v>
      </c>
      <c r="Q774" s="3" t="s">
        <v>486</v>
      </c>
      <c r="R774" s="3" t="s">
        <v>88</v>
      </c>
      <c r="S774" s="3" t="s">
        <v>88</v>
      </c>
      <c r="T774" s="3" t="s">
        <v>463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95</v>
      </c>
    </row>
    <row r="775" spans="1:30" ht="45" customHeight="1">
      <c r="A775" s="3" t="s">
        <v>3681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3682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1800</v>
      </c>
      <c r="L775" s="3" t="s">
        <v>1801</v>
      </c>
      <c r="M775" s="3" t="s">
        <v>2417</v>
      </c>
      <c r="N775" s="3" t="s">
        <v>87</v>
      </c>
      <c r="O775" s="3" t="s">
        <v>88</v>
      </c>
      <c r="P775" s="3" t="s">
        <v>3683</v>
      </c>
      <c r="Q775" s="3" t="s">
        <v>486</v>
      </c>
      <c r="R775" s="3" t="s">
        <v>88</v>
      </c>
      <c r="S775" s="3" t="s">
        <v>88</v>
      </c>
      <c r="T775" s="3" t="s">
        <v>463</v>
      </c>
      <c r="U775" s="3" t="s">
        <v>88</v>
      </c>
      <c r="V775" s="3" t="s">
        <v>210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95</v>
      </c>
    </row>
    <row r="776" spans="1:30" ht="45" customHeight="1">
      <c r="A776" s="3" t="s">
        <v>3684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3685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2930</v>
      </c>
      <c r="L776" s="3" t="s">
        <v>181</v>
      </c>
      <c r="M776" s="3" t="s">
        <v>474</v>
      </c>
      <c r="N776" s="3" t="s">
        <v>106</v>
      </c>
      <c r="O776" s="3" t="s">
        <v>88</v>
      </c>
      <c r="P776" s="3" t="s">
        <v>3686</v>
      </c>
      <c r="Q776" s="3" t="s">
        <v>486</v>
      </c>
      <c r="R776" s="3" t="s">
        <v>88</v>
      </c>
      <c r="S776" s="3" t="s">
        <v>88</v>
      </c>
      <c r="T776" s="3" t="s">
        <v>463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95</v>
      </c>
    </row>
    <row r="777" spans="1:30" ht="45" customHeight="1">
      <c r="A777" s="3" t="s">
        <v>3687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3688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1445</v>
      </c>
      <c r="L777" s="3" t="s">
        <v>143</v>
      </c>
      <c r="M777" s="3" t="s">
        <v>351</v>
      </c>
      <c r="N777" s="3" t="s">
        <v>106</v>
      </c>
      <c r="O777" s="3" t="s">
        <v>88</v>
      </c>
      <c r="P777" s="3" t="s">
        <v>3689</v>
      </c>
      <c r="Q777" s="3" t="s">
        <v>508</v>
      </c>
      <c r="R777" s="3" t="s">
        <v>88</v>
      </c>
      <c r="S777" s="3" t="s">
        <v>88</v>
      </c>
      <c r="T777" s="3" t="s">
        <v>463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95</v>
      </c>
    </row>
    <row r="778" spans="1:30" ht="45" customHeight="1">
      <c r="A778" s="3" t="s">
        <v>3690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3691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1976</v>
      </c>
      <c r="L778" s="3" t="s">
        <v>3692</v>
      </c>
      <c r="M778" s="3" t="s">
        <v>3693</v>
      </c>
      <c r="N778" s="3" t="s">
        <v>106</v>
      </c>
      <c r="O778" s="3" t="s">
        <v>88</v>
      </c>
      <c r="P778" s="3" t="s">
        <v>3694</v>
      </c>
      <c r="Q778" s="3" t="s">
        <v>508</v>
      </c>
      <c r="R778" s="3" t="s">
        <v>88</v>
      </c>
      <c r="S778" s="3" t="s">
        <v>88</v>
      </c>
      <c r="T778" s="3" t="s">
        <v>463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95</v>
      </c>
    </row>
    <row r="779" spans="1:30" ht="45" customHeight="1">
      <c r="A779" s="3" t="s">
        <v>3695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3696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1747</v>
      </c>
      <c r="L779" s="3" t="s">
        <v>639</v>
      </c>
      <c r="M779" s="3" t="s">
        <v>632</v>
      </c>
      <c r="N779" s="3" t="s">
        <v>87</v>
      </c>
      <c r="O779" s="3" t="s">
        <v>88</v>
      </c>
      <c r="P779" s="3" t="s">
        <v>3697</v>
      </c>
      <c r="Q779" s="3" t="s">
        <v>508</v>
      </c>
      <c r="R779" s="3" t="s">
        <v>88</v>
      </c>
      <c r="S779" s="3" t="s">
        <v>88</v>
      </c>
      <c r="T779" s="3" t="s">
        <v>463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95</v>
      </c>
    </row>
    <row r="780" spans="1:30" ht="45" customHeight="1">
      <c r="A780" s="3" t="s">
        <v>3698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3699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3700</v>
      </c>
      <c r="L780" s="3" t="s">
        <v>1639</v>
      </c>
      <c r="M780" s="3" t="s">
        <v>1291</v>
      </c>
      <c r="N780" s="3" t="s">
        <v>87</v>
      </c>
      <c r="O780" s="3" t="s">
        <v>88</v>
      </c>
      <c r="P780" s="3" t="s">
        <v>3701</v>
      </c>
      <c r="Q780" s="3" t="s">
        <v>508</v>
      </c>
      <c r="R780" s="3" t="s">
        <v>88</v>
      </c>
      <c r="S780" s="3" t="s">
        <v>88</v>
      </c>
      <c r="T780" s="3" t="s">
        <v>463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95</v>
      </c>
    </row>
    <row r="781" spans="1:30" ht="45" customHeight="1">
      <c r="A781" s="3" t="s">
        <v>3702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3703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2103</v>
      </c>
      <c r="L781" s="3" t="s">
        <v>203</v>
      </c>
      <c r="M781" s="3" t="s">
        <v>2234</v>
      </c>
      <c r="N781" s="3" t="s">
        <v>106</v>
      </c>
      <c r="O781" s="3" t="s">
        <v>88</v>
      </c>
      <c r="P781" s="3" t="s">
        <v>3704</v>
      </c>
      <c r="Q781" s="3" t="s">
        <v>2437</v>
      </c>
      <c r="R781" s="3" t="s">
        <v>88</v>
      </c>
      <c r="S781" s="3" t="s">
        <v>88</v>
      </c>
      <c r="T781" s="3" t="s">
        <v>91</v>
      </c>
      <c r="U781" s="3" t="s">
        <v>88</v>
      </c>
      <c r="V781" s="3" t="s">
        <v>92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95</v>
      </c>
    </row>
    <row r="782" spans="1:30" ht="45" customHeight="1">
      <c r="A782" s="3" t="s">
        <v>3705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3706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3707</v>
      </c>
      <c r="L782" s="3" t="s">
        <v>2265</v>
      </c>
      <c r="M782" s="3" t="s">
        <v>1017</v>
      </c>
      <c r="N782" s="3" t="s">
        <v>87</v>
      </c>
      <c r="O782" s="3" t="s">
        <v>88</v>
      </c>
      <c r="P782" s="3" t="s">
        <v>3708</v>
      </c>
      <c r="Q782" s="3" t="s">
        <v>2437</v>
      </c>
      <c r="R782" s="3" t="s">
        <v>88</v>
      </c>
      <c r="S782" s="3" t="s">
        <v>88</v>
      </c>
      <c r="T782" s="3" t="s">
        <v>91</v>
      </c>
      <c r="U782" s="3" t="s">
        <v>88</v>
      </c>
      <c r="V782" s="3" t="s">
        <v>92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95</v>
      </c>
    </row>
    <row r="783" spans="1:30" ht="45" customHeight="1">
      <c r="A783" s="3" t="s">
        <v>3709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3710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1411</v>
      </c>
      <c r="L783" s="3" t="s">
        <v>311</v>
      </c>
      <c r="M783" s="3" t="s">
        <v>117</v>
      </c>
      <c r="N783" s="3" t="s">
        <v>106</v>
      </c>
      <c r="O783" s="3" t="s">
        <v>88</v>
      </c>
      <c r="P783" s="3" t="s">
        <v>3711</v>
      </c>
      <c r="Q783" s="3" t="s">
        <v>2437</v>
      </c>
      <c r="R783" s="3" t="s">
        <v>88</v>
      </c>
      <c r="S783" s="3" t="s">
        <v>88</v>
      </c>
      <c r="T783" s="3" t="s">
        <v>91</v>
      </c>
      <c r="U783" s="3" t="s">
        <v>88</v>
      </c>
      <c r="V783" s="3" t="s">
        <v>92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95</v>
      </c>
    </row>
    <row r="784" spans="1:30" ht="45" customHeight="1">
      <c r="A784" s="3" t="s">
        <v>3712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3713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3714</v>
      </c>
      <c r="L784" s="3" t="s">
        <v>3715</v>
      </c>
      <c r="M784" s="3" t="s">
        <v>1972</v>
      </c>
      <c r="N784" s="3" t="s">
        <v>87</v>
      </c>
      <c r="O784" s="3" t="s">
        <v>88</v>
      </c>
      <c r="P784" s="3" t="s">
        <v>3716</v>
      </c>
      <c r="Q784" s="3" t="s">
        <v>2437</v>
      </c>
      <c r="R784" s="3" t="s">
        <v>88</v>
      </c>
      <c r="S784" s="3" t="s">
        <v>88</v>
      </c>
      <c r="T784" s="3" t="s">
        <v>91</v>
      </c>
      <c r="U784" s="3" t="s">
        <v>88</v>
      </c>
      <c r="V784" s="3" t="s">
        <v>92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95</v>
      </c>
    </row>
    <row r="785" spans="1:30" ht="45" customHeight="1">
      <c r="A785" s="3" t="s">
        <v>3717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3718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827</v>
      </c>
      <c r="L785" s="3" t="s">
        <v>2393</v>
      </c>
      <c r="M785" s="3" t="s">
        <v>633</v>
      </c>
      <c r="N785" s="3" t="s">
        <v>106</v>
      </c>
      <c r="O785" s="3" t="s">
        <v>88</v>
      </c>
      <c r="P785" s="3" t="s">
        <v>3719</v>
      </c>
      <c r="Q785" s="3" t="s">
        <v>615</v>
      </c>
      <c r="R785" s="3" t="s">
        <v>88</v>
      </c>
      <c r="S785" s="3" t="s">
        <v>88</v>
      </c>
      <c r="T785" s="3" t="s">
        <v>91</v>
      </c>
      <c r="U785" s="3" t="s">
        <v>88</v>
      </c>
      <c r="V785" s="3" t="s">
        <v>92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95</v>
      </c>
    </row>
    <row r="786" spans="1:30" ht="45" customHeight="1">
      <c r="A786" s="3" t="s">
        <v>3720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3721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3722</v>
      </c>
      <c r="L786" s="3" t="s">
        <v>441</v>
      </c>
      <c r="M786" s="3" t="s">
        <v>3723</v>
      </c>
      <c r="N786" s="3" t="s">
        <v>87</v>
      </c>
      <c r="O786" s="3" t="s">
        <v>88</v>
      </c>
      <c r="P786" s="3" t="s">
        <v>3724</v>
      </c>
      <c r="Q786" s="3" t="s">
        <v>615</v>
      </c>
      <c r="R786" s="3" t="s">
        <v>88</v>
      </c>
      <c r="S786" s="3" t="s">
        <v>88</v>
      </c>
      <c r="T786" s="3" t="s">
        <v>91</v>
      </c>
      <c r="U786" s="3" t="s">
        <v>88</v>
      </c>
      <c r="V786" s="3" t="s">
        <v>92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95</v>
      </c>
    </row>
    <row r="787" spans="1:30" ht="45" customHeight="1">
      <c r="A787" s="3" t="s">
        <v>3725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3726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3727</v>
      </c>
      <c r="L787" s="3" t="s">
        <v>181</v>
      </c>
      <c r="M787" s="3" t="s">
        <v>340</v>
      </c>
      <c r="N787" s="3" t="s">
        <v>106</v>
      </c>
      <c r="O787" s="3" t="s">
        <v>88</v>
      </c>
      <c r="P787" s="3" t="s">
        <v>3728</v>
      </c>
      <c r="Q787" s="3" t="s">
        <v>615</v>
      </c>
      <c r="R787" s="3" t="s">
        <v>88</v>
      </c>
      <c r="S787" s="3" t="s">
        <v>88</v>
      </c>
      <c r="T787" s="3" t="s">
        <v>91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95</v>
      </c>
    </row>
    <row r="788" spans="1:30" ht="45" customHeight="1">
      <c r="A788" s="3" t="s">
        <v>3729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3730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1528</v>
      </c>
      <c r="L788" s="3" t="s">
        <v>289</v>
      </c>
      <c r="M788" s="3" t="s">
        <v>166</v>
      </c>
      <c r="N788" s="3" t="s">
        <v>106</v>
      </c>
      <c r="O788" s="3" t="s">
        <v>88</v>
      </c>
      <c r="P788" s="3" t="s">
        <v>3731</v>
      </c>
      <c r="Q788" s="3" t="s">
        <v>615</v>
      </c>
      <c r="R788" s="3" t="s">
        <v>88</v>
      </c>
      <c r="S788" s="3" t="s">
        <v>88</v>
      </c>
      <c r="T788" s="3" t="s">
        <v>91</v>
      </c>
      <c r="U788" s="3" t="s">
        <v>88</v>
      </c>
      <c r="V788" s="3" t="s">
        <v>92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95</v>
      </c>
    </row>
    <row r="789" spans="1:30" ht="45" customHeight="1">
      <c r="A789" s="3" t="s">
        <v>3732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3733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3734</v>
      </c>
      <c r="L789" s="3" t="s">
        <v>166</v>
      </c>
      <c r="M789" s="3" t="s">
        <v>822</v>
      </c>
      <c r="N789" s="3" t="s">
        <v>106</v>
      </c>
      <c r="O789" s="3" t="s">
        <v>88</v>
      </c>
      <c r="P789" s="3" t="s">
        <v>3735</v>
      </c>
      <c r="Q789" s="3" t="s">
        <v>1441</v>
      </c>
      <c r="R789" s="3" t="s">
        <v>88</v>
      </c>
      <c r="S789" s="3" t="s">
        <v>88</v>
      </c>
      <c r="T789" s="3" t="s">
        <v>91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95</v>
      </c>
    </row>
    <row r="790" spans="1:30" ht="45" customHeight="1">
      <c r="A790" s="3" t="s">
        <v>3736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3737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589</v>
      </c>
      <c r="L790" s="3" t="s">
        <v>166</v>
      </c>
      <c r="M790" s="3" t="s">
        <v>1607</v>
      </c>
      <c r="N790" s="3" t="s">
        <v>88</v>
      </c>
      <c r="O790" s="3" t="s">
        <v>88</v>
      </c>
      <c r="P790" s="3" t="s">
        <v>3738</v>
      </c>
      <c r="Q790" s="3" t="s">
        <v>1441</v>
      </c>
      <c r="R790" s="3" t="s">
        <v>88</v>
      </c>
      <c r="S790" s="3" t="s">
        <v>88</v>
      </c>
      <c r="T790" s="3" t="s">
        <v>91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95</v>
      </c>
    </row>
    <row r="791" spans="1:30" ht="45" customHeight="1">
      <c r="A791" s="3" t="s">
        <v>3739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3740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3741</v>
      </c>
      <c r="L791" s="3" t="s">
        <v>345</v>
      </c>
      <c r="M791" s="3" t="s">
        <v>1897</v>
      </c>
      <c r="N791" s="3" t="s">
        <v>87</v>
      </c>
      <c r="O791" s="3" t="s">
        <v>88</v>
      </c>
      <c r="P791" s="3" t="s">
        <v>3742</v>
      </c>
      <c r="Q791" s="3" t="s">
        <v>1441</v>
      </c>
      <c r="R791" s="3" t="s">
        <v>88</v>
      </c>
      <c r="S791" s="3" t="s">
        <v>88</v>
      </c>
      <c r="T791" s="3" t="s">
        <v>91</v>
      </c>
      <c r="U791" s="3" t="s">
        <v>88</v>
      </c>
      <c r="V791" s="3" t="s">
        <v>92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95</v>
      </c>
    </row>
    <row r="792" spans="1:30" ht="45" customHeight="1">
      <c r="A792" s="3" t="s">
        <v>3743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3744</v>
      </c>
      <c r="G792" s="3" t="s">
        <v>80</v>
      </c>
      <c r="H792" s="3" t="s">
        <v>81</v>
      </c>
      <c r="I792" s="3" t="s">
        <v>82</v>
      </c>
      <c r="J792" s="3" t="s">
        <v>83</v>
      </c>
      <c r="K792" s="3" t="s">
        <v>3745</v>
      </c>
      <c r="L792" s="3" t="s">
        <v>692</v>
      </c>
      <c r="M792" s="3" t="s">
        <v>3356</v>
      </c>
      <c r="N792" s="3" t="s">
        <v>88</v>
      </c>
      <c r="O792" s="3" t="s">
        <v>88</v>
      </c>
      <c r="P792" s="3" t="s">
        <v>3746</v>
      </c>
      <c r="Q792" s="3" t="s">
        <v>1441</v>
      </c>
      <c r="R792" s="3" t="s">
        <v>88</v>
      </c>
      <c r="S792" s="3" t="s">
        <v>88</v>
      </c>
      <c r="T792" s="3" t="s">
        <v>91</v>
      </c>
      <c r="U792" s="3" t="s">
        <v>88</v>
      </c>
      <c r="V792" s="3" t="s">
        <v>92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94</v>
      </c>
      <c r="AD792" s="3" t="s">
        <v>95</v>
      </c>
    </row>
    <row r="793" spans="1:30" ht="45" customHeight="1">
      <c r="A793" s="3" t="s">
        <v>3747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3748</v>
      </c>
      <c r="G793" s="3" t="s">
        <v>80</v>
      </c>
      <c r="H793" s="3" t="s">
        <v>81</v>
      </c>
      <c r="I793" s="3" t="s">
        <v>82</v>
      </c>
      <c r="J793" s="3" t="s">
        <v>83</v>
      </c>
      <c r="K793" s="3" t="s">
        <v>611</v>
      </c>
      <c r="L793" s="3" t="s">
        <v>633</v>
      </c>
      <c r="M793" s="3" t="s">
        <v>479</v>
      </c>
      <c r="N793" s="3" t="s">
        <v>87</v>
      </c>
      <c r="O793" s="3" t="s">
        <v>88</v>
      </c>
      <c r="P793" s="3" t="s">
        <v>3749</v>
      </c>
      <c r="Q793" s="3" t="s">
        <v>1441</v>
      </c>
      <c r="R793" s="3" t="s">
        <v>88</v>
      </c>
      <c r="S793" s="3" t="s">
        <v>88</v>
      </c>
      <c r="T793" s="3" t="s">
        <v>91</v>
      </c>
      <c r="U793" s="3" t="s">
        <v>88</v>
      </c>
      <c r="V793" s="3" t="s">
        <v>92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94</v>
      </c>
      <c r="AD793" s="3" t="s">
        <v>95</v>
      </c>
    </row>
    <row r="794" spans="1:30" ht="45" customHeight="1">
      <c r="A794" s="3" t="s">
        <v>3750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3751</v>
      </c>
      <c r="G794" s="3" t="s">
        <v>80</v>
      </c>
      <c r="H794" s="3" t="s">
        <v>81</v>
      </c>
      <c r="I794" s="3" t="s">
        <v>82</v>
      </c>
      <c r="J794" s="3" t="s">
        <v>83</v>
      </c>
      <c r="K794" s="3" t="s">
        <v>3752</v>
      </c>
      <c r="L794" s="3" t="s">
        <v>267</v>
      </c>
      <c r="M794" s="3" t="s">
        <v>351</v>
      </c>
      <c r="N794" s="3" t="s">
        <v>87</v>
      </c>
      <c r="O794" s="3" t="s">
        <v>88</v>
      </c>
      <c r="P794" s="3" t="s">
        <v>3753</v>
      </c>
      <c r="Q794" s="3" t="s">
        <v>1827</v>
      </c>
      <c r="R794" s="3" t="s">
        <v>88</v>
      </c>
      <c r="S794" s="3" t="s">
        <v>88</v>
      </c>
      <c r="T794" s="3" t="s">
        <v>91</v>
      </c>
      <c r="U794" s="3" t="s">
        <v>88</v>
      </c>
      <c r="V794" s="3" t="s">
        <v>92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94</v>
      </c>
      <c r="AD794" s="3" t="s">
        <v>95</v>
      </c>
    </row>
    <row r="795" spans="1:30" ht="45" customHeight="1">
      <c r="A795" s="3" t="s">
        <v>3754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3755</v>
      </c>
      <c r="G795" s="3" t="s">
        <v>80</v>
      </c>
      <c r="H795" s="3" t="s">
        <v>81</v>
      </c>
      <c r="I795" s="3" t="s">
        <v>82</v>
      </c>
      <c r="J795" s="3" t="s">
        <v>83</v>
      </c>
      <c r="K795" s="3" t="s">
        <v>3260</v>
      </c>
      <c r="L795" s="3" t="s">
        <v>788</v>
      </c>
      <c r="M795" s="3" t="s">
        <v>3756</v>
      </c>
      <c r="N795" s="3" t="s">
        <v>106</v>
      </c>
      <c r="O795" s="3" t="s">
        <v>88</v>
      </c>
      <c r="P795" s="3" t="s">
        <v>3757</v>
      </c>
      <c r="Q795" s="3" t="s">
        <v>1827</v>
      </c>
      <c r="R795" s="3" t="s">
        <v>88</v>
      </c>
      <c r="S795" s="3" t="s">
        <v>88</v>
      </c>
      <c r="T795" s="3" t="s">
        <v>91</v>
      </c>
      <c r="U795" s="3" t="s">
        <v>88</v>
      </c>
      <c r="V795" s="3" t="s">
        <v>92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94</v>
      </c>
      <c r="AD795" s="3" t="s">
        <v>95</v>
      </c>
    </row>
    <row r="796" spans="1:30" ht="45" customHeight="1">
      <c r="A796" s="3" t="s">
        <v>3758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3759</v>
      </c>
      <c r="G796" s="3" t="s">
        <v>80</v>
      </c>
      <c r="H796" s="3" t="s">
        <v>81</v>
      </c>
      <c r="I796" s="3" t="s">
        <v>82</v>
      </c>
      <c r="J796" s="3" t="s">
        <v>83</v>
      </c>
      <c r="K796" s="3" t="s">
        <v>1210</v>
      </c>
      <c r="L796" s="3" t="s">
        <v>99</v>
      </c>
      <c r="M796" s="3" t="s">
        <v>3760</v>
      </c>
      <c r="N796" s="3" t="s">
        <v>106</v>
      </c>
      <c r="O796" s="3" t="s">
        <v>88</v>
      </c>
      <c r="P796" s="3" t="s">
        <v>3761</v>
      </c>
      <c r="Q796" s="3" t="s">
        <v>1827</v>
      </c>
      <c r="R796" s="3" t="s">
        <v>88</v>
      </c>
      <c r="S796" s="3" t="s">
        <v>88</v>
      </c>
      <c r="T796" s="3" t="s">
        <v>91</v>
      </c>
      <c r="U796" s="3" t="s">
        <v>88</v>
      </c>
      <c r="V796" s="3" t="s">
        <v>92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94</v>
      </c>
      <c r="AD796" s="3" t="s">
        <v>95</v>
      </c>
    </row>
    <row r="797" spans="1:30" ht="45" customHeight="1">
      <c r="A797" s="3" t="s">
        <v>3762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3763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3764</v>
      </c>
      <c r="L797" s="3" t="s">
        <v>3765</v>
      </c>
      <c r="M797" s="3" t="s">
        <v>1524</v>
      </c>
      <c r="N797" s="3" t="s">
        <v>106</v>
      </c>
      <c r="O797" s="3" t="s">
        <v>88</v>
      </c>
      <c r="P797" s="3" t="s">
        <v>3766</v>
      </c>
      <c r="Q797" s="3" t="s">
        <v>1827</v>
      </c>
      <c r="R797" s="3" t="s">
        <v>88</v>
      </c>
      <c r="S797" s="3" t="s">
        <v>88</v>
      </c>
      <c r="T797" s="3" t="s">
        <v>91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95</v>
      </c>
    </row>
    <row r="798" spans="1:30" ht="45" customHeight="1">
      <c r="A798" s="3" t="s">
        <v>3767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3768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2739</v>
      </c>
      <c r="L798" s="3" t="s">
        <v>930</v>
      </c>
      <c r="M798" s="3" t="s">
        <v>3208</v>
      </c>
      <c r="N798" s="3" t="s">
        <v>106</v>
      </c>
      <c r="O798" s="3" t="s">
        <v>88</v>
      </c>
      <c r="P798" s="3" t="s">
        <v>3769</v>
      </c>
      <c r="Q798" s="3" t="s">
        <v>1832</v>
      </c>
      <c r="R798" s="3" t="s">
        <v>88</v>
      </c>
      <c r="S798" s="3" t="s">
        <v>88</v>
      </c>
      <c r="T798" s="3" t="s">
        <v>91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95</v>
      </c>
    </row>
    <row r="799" spans="1:30" ht="45" customHeight="1">
      <c r="A799" s="3" t="s">
        <v>3770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3771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1082</v>
      </c>
      <c r="L799" s="3" t="s">
        <v>112</v>
      </c>
      <c r="M799" s="3" t="s">
        <v>105</v>
      </c>
      <c r="N799" s="3" t="s">
        <v>87</v>
      </c>
      <c r="O799" s="3" t="s">
        <v>88</v>
      </c>
      <c r="P799" s="3" t="s">
        <v>3772</v>
      </c>
      <c r="Q799" s="3" t="s">
        <v>1832</v>
      </c>
      <c r="R799" s="3" t="s">
        <v>88</v>
      </c>
      <c r="S799" s="3" t="s">
        <v>88</v>
      </c>
      <c r="T799" s="3" t="s">
        <v>91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95</v>
      </c>
    </row>
    <row r="800" spans="1:30" ht="45" customHeight="1">
      <c r="A800" s="3" t="s">
        <v>3773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3774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3775</v>
      </c>
      <c r="L800" s="3" t="s">
        <v>963</v>
      </c>
      <c r="M800" s="3" t="s">
        <v>3169</v>
      </c>
      <c r="N800" s="3" t="s">
        <v>106</v>
      </c>
      <c r="O800" s="3" t="s">
        <v>88</v>
      </c>
      <c r="P800" s="3" t="s">
        <v>3776</v>
      </c>
      <c r="Q800" s="3" t="s">
        <v>1832</v>
      </c>
      <c r="R800" s="3" t="s">
        <v>88</v>
      </c>
      <c r="S800" s="3" t="s">
        <v>88</v>
      </c>
      <c r="T800" s="3" t="s">
        <v>91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95</v>
      </c>
    </row>
    <row r="801" spans="1:30" ht="45" customHeight="1">
      <c r="A801" s="3" t="s">
        <v>3777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3778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1564</v>
      </c>
      <c r="L801" s="3" t="s">
        <v>3368</v>
      </c>
      <c r="M801" s="3" t="s">
        <v>3779</v>
      </c>
      <c r="N801" s="3" t="s">
        <v>87</v>
      </c>
      <c r="O801" s="3" t="s">
        <v>88</v>
      </c>
      <c r="P801" s="3" t="s">
        <v>3780</v>
      </c>
      <c r="Q801" s="3" t="s">
        <v>1832</v>
      </c>
      <c r="R801" s="3" t="s">
        <v>88</v>
      </c>
      <c r="S801" s="3" t="s">
        <v>88</v>
      </c>
      <c r="T801" s="3" t="s">
        <v>91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95</v>
      </c>
    </row>
    <row r="802" spans="1:30" ht="45" customHeight="1">
      <c r="A802" s="3" t="s">
        <v>3781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3782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798</v>
      </c>
      <c r="L802" s="3" t="s">
        <v>111</v>
      </c>
      <c r="M802" s="3" t="s">
        <v>2499</v>
      </c>
      <c r="N802" s="3" t="s">
        <v>106</v>
      </c>
      <c r="O802" s="3" t="s">
        <v>88</v>
      </c>
      <c r="P802" s="3" t="s">
        <v>3783</v>
      </c>
      <c r="Q802" s="3" t="s">
        <v>2544</v>
      </c>
      <c r="R802" s="3" t="s">
        <v>88</v>
      </c>
      <c r="S802" s="3" t="s">
        <v>88</v>
      </c>
      <c r="T802" s="3" t="s">
        <v>91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95</v>
      </c>
    </row>
    <row r="803" spans="1:30" ht="45" customHeight="1">
      <c r="A803" s="3" t="s">
        <v>3784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3785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3786</v>
      </c>
      <c r="L803" s="3" t="s">
        <v>692</v>
      </c>
      <c r="M803" s="3" t="s">
        <v>911</v>
      </c>
      <c r="N803" s="3" t="s">
        <v>87</v>
      </c>
      <c r="O803" s="3" t="s">
        <v>88</v>
      </c>
      <c r="P803" s="3" t="s">
        <v>3787</v>
      </c>
      <c r="Q803" s="3" t="s">
        <v>614</v>
      </c>
      <c r="R803" s="3" t="s">
        <v>88</v>
      </c>
      <c r="S803" s="3" t="s">
        <v>88</v>
      </c>
      <c r="T803" s="3" t="s">
        <v>191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95</v>
      </c>
    </row>
    <row r="804" spans="1:30" ht="45" customHeight="1">
      <c r="A804" s="3" t="s">
        <v>3788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3789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702</v>
      </c>
      <c r="L804" s="3" t="s">
        <v>351</v>
      </c>
      <c r="M804" s="3" t="s">
        <v>3443</v>
      </c>
      <c r="N804" s="3" t="s">
        <v>106</v>
      </c>
      <c r="O804" s="3" t="s">
        <v>88</v>
      </c>
      <c r="P804" s="3" t="s">
        <v>3790</v>
      </c>
      <c r="Q804" s="3" t="s">
        <v>614</v>
      </c>
      <c r="R804" s="3" t="s">
        <v>88</v>
      </c>
      <c r="S804" s="3" t="s">
        <v>88</v>
      </c>
      <c r="T804" s="3" t="s">
        <v>191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95</v>
      </c>
    </row>
    <row r="805" spans="1:30" ht="45" customHeight="1">
      <c r="A805" s="3" t="s">
        <v>3791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3792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3793</v>
      </c>
      <c r="L805" s="3" t="s">
        <v>692</v>
      </c>
      <c r="M805" s="3" t="s">
        <v>550</v>
      </c>
      <c r="N805" s="3" t="s">
        <v>106</v>
      </c>
      <c r="O805" s="3" t="s">
        <v>88</v>
      </c>
      <c r="P805" s="3" t="s">
        <v>3794</v>
      </c>
      <c r="Q805" s="3" t="s">
        <v>614</v>
      </c>
      <c r="R805" s="3" t="s">
        <v>88</v>
      </c>
      <c r="S805" s="3" t="s">
        <v>88</v>
      </c>
      <c r="T805" s="3" t="s">
        <v>191</v>
      </c>
      <c r="U805" s="3" t="s">
        <v>88</v>
      </c>
      <c r="V805" s="3" t="s">
        <v>92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95</v>
      </c>
    </row>
    <row r="806" spans="1:30" ht="45" customHeight="1">
      <c r="A806" s="3" t="s">
        <v>3795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3796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3797</v>
      </c>
      <c r="L806" s="3" t="s">
        <v>1060</v>
      </c>
      <c r="M806" s="3" t="s">
        <v>166</v>
      </c>
      <c r="N806" s="3" t="s">
        <v>106</v>
      </c>
      <c r="O806" s="3" t="s">
        <v>88</v>
      </c>
      <c r="P806" s="3" t="s">
        <v>3798</v>
      </c>
      <c r="Q806" s="3" t="s">
        <v>1453</v>
      </c>
      <c r="R806" s="3" t="s">
        <v>88</v>
      </c>
      <c r="S806" s="3" t="s">
        <v>88</v>
      </c>
      <c r="T806" s="3" t="s">
        <v>191</v>
      </c>
      <c r="U806" s="3" t="s">
        <v>88</v>
      </c>
      <c r="V806" s="3" t="s">
        <v>92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95</v>
      </c>
    </row>
    <row r="807" spans="1:30" ht="45" customHeight="1">
      <c r="A807" s="3" t="s">
        <v>3799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3800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315</v>
      </c>
      <c r="L807" s="3" t="s">
        <v>3801</v>
      </c>
      <c r="M807" s="3" t="s">
        <v>661</v>
      </c>
      <c r="N807" s="3" t="s">
        <v>106</v>
      </c>
      <c r="O807" s="3" t="s">
        <v>88</v>
      </c>
      <c r="P807" s="3" t="s">
        <v>3802</v>
      </c>
      <c r="Q807" s="3" t="s">
        <v>1453</v>
      </c>
      <c r="R807" s="3" t="s">
        <v>88</v>
      </c>
      <c r="S807" s="3" t="s">
        <v>88</v>
      </c>
      <c r="T807" s="3" t="s">
        <v>191</v>
      </c>
      <c r="U807" s="3" t="s">
        <v>88</v>
      </c>
      <c r="V807" s="3" t="s">
        <v>92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95</v>
      </c>
    </row>
    <row r="808" spans="1:30" ht="45" customHeight="1">
      <c r="A808" s="3" t="s">
        <v>3803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3804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3805</v>
      </c>
      <c r="L808" s="3" t="s">
        <v>692</v>
      </c>
      <c r="M808" s="3" t="s">
        <v>328</v>
      </c>
      <c r="N808" s="3" t="s">
        <v>87</v>
      </c>
      <c r="O808" s="3" t="s">
        <v>88</v>
      </c>
      <c r="P808" s="3" t="s">
        <v>3806</v>
      </c>
      <c r="Q808" s="3" t="s">
        <v>1453</v>
      </c>
      <c r="R808" s="3" t="s">
        <v>88</v>
      </c>
      <c r="S808" s="3" t="s">
        <v>88</v>
      </c>
      <c r="T808" s="3" t="s">
        <v>191</v>
      </c>
      <c r="U808" s="3" t="s">
        <v>88</v>
      </c>
      <c r="V808" s="3" t="s">
        <v>92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95</v>
      </c>
    </row>
    <row r="809" spans="1:30" ht="45" customHeight="1">
      <c r="A809" s="3" t="s">
        <v>3807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3808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3809</v>
      </c>
      <c r="L809" s="3" t="s">
        <v>3810</v>
      </c>
      <c r="M809" s="3" t="s">
        <v>684</v>
      </c>
      <c r="N809" s="3" t="s">
        <v>106</v>
      </c>
      <c r="O809" s="3" t="s">
        <v>88</v>
      </c>
      <c r="P809" s="3" t="s">
        <v>3811</v>
      </c>
      <c r="Q809" s="3" t="s">
        <v>1453</v>
      </c>
      <c r="R809" s="3" t="s">
        <v>88</v>
      </c>
      <c r="S809" s="3" t="s">
        <v>88</v>
      </c>
      <c r="T809" s="3" t="s">
        <v>191</v>
      </c>
      <c r="U809" s="3" t="s">
        <v>88</v>
      </c>
      <c r="V809" s="3" t="s">
        <v>92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95</v>
      </c>
    </row>
    <row r="810" spans="1:30" ht="45" customHeight="1">
      <c r="A810" s="3" t="s">
        <v>3812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3813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1282</v>
      </c>
      <c r="L810" s="3" t="s">
        <v>692</v>
      </c>
      <c r="M810" s="3" t="s">
        <v>3658</v>
      </c>
      <c r="N810" s="3" t="s">
        <v>87</v>
      </c>
      <c r="O810" s="3" t="s">
        <v>88</v>
      </c>
      <c r="P810" s="3" t="s">
        <v>3814</v>
      </c>
      <c r="Q810" s="3" t="s">
        <v>444</v>
      </c>
      <c r="R810" s="3" t="s">
        <v>88</v>
      </c>
      <c r="S810" s="3" t="s">
        <v>88</v>
      </c>
      <c r="T810" s="3" t="s">
        <v>191</v>
      </c>
      <c r="U810" s="3" t="s">
        <v>88</v>
      </c>
      <c r="V810" s="3" t="s">
        <v>92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95</v>
      </c>
    </row>
    <row r="811" spans="1:30" ht="45" customHeight="1">
      <c r="A811" s="3" t="s">
        <v>3815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3816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3817</v>
      </c>
      <c r="L811" s="3" t="s">
        <v>474</v>
      </c>
      <c r="M811" s="3" t="s">
        <v>99</v>
      </c>
      <c r="N811" s="3" t="s">
        <v>87</v>
      </c>
      <c r="O811" s="3" t="s">
        <v>88</v>
      </c>
      <c r="P811" s="3" t="s">
        <v>3818</v>
      </c>
      <c r="Q811" s="3" t="s">
        <v>444</v>
      </c>
      <c r="R811" s="3" t="s">
        <v>88</v>
      </c>
      <c r="S811" s="3" t="s">
        <v>88</v>
      </c>
      <c r="T811" s="3" t="s">
        <v>191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95</v>
      </c>
    </row>
    <row r="812" spans="1:30" ht="45" customHeight="1">
      <c r="A812" s="3" t="s">
        <v>3819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3820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3821</v>
      </c>
      <c r="L812" s="3" t="s">
        <v>105</v>
      </c>
      <c r="M812" s="3" t="s">
        <v>731</v>
      </c>
      <c r="N812" s="3" t="s">
        <v>87</v>
      </c>
      <c r="O812" s="3" t="s">
        <v>88</v>
      </c>
      <c r="P812" s="3" t="s">
        <v>3822</v>
      </c>
      <c r="Q812" s="3" t="s">
        <v>444</v>
      </c>
      <c r="R812" s="3" t="s">
        <v>88</v>
      </c>
      <c r="S812" s="3" t="s">
        <v>88</v>
      </c>
      <c r="T812" s="3" t="s">
        <v>191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95</v>
      </c>
    </row>
    <row r="813" spans="1:30" ht="45" customHeight="1">
      <c r="A813" s="3" t="s">
        <v>3823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3824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967</v>
      </c>
      <c r="L813" s="3" t="s">
        <v>345</v>
      </c>
      <c r="M813" s="3" t="s">
        <v>99</v>
      </c>
      <c r="N813" s="3" t="s">
        <v>106</v>
      </c>
      <c r="O813" s="3" t="s">
        <v>88</v>
      </c>
      <c r="P813" s="3" t="s">
        <v>3825</v>
      </c>
      <c r="Q813" s="3" t="s">
        <v>444</v>
      </c>
      <c r="R813" s="3" t="s">
        <v>88</v>
      </c>
      <c r="S813" s="3" t="s">
        <v>88</v>
      </c>
      <c r="T813" s="3" t="s">
        <v>191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95</v>
      </c>
    </row>
    <row r="814" spans="1:30" ht="45" customHeight="1">
      <c r="A814" s="3" t="s">
        <v>3826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3827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135</v>
      </c>
      <c r="L814" s="3" t="s">
        <v>946</v>
      </c>
      <c r="M814" s="3" t="s">
        <v>3828</v>
      </c>
      <c r="N814" s="3" t="s">
        <v>87</v>
      </c>
      <c r="O814" s="3" t="s">
        <v>88</v>
      </c>
      <c r="P814" s="3" t="s">
        <v>3829</v>
      </c>
      <c r="Q814" s="3" t="s">
        <v>2425</v>
      </c>
      <c r="R814" s="3" t="s">
        <v>88</v>
      </c>
      <c r="S814" s="3" t="s">
        <v>88</v>
      </c>
      <c r="T814" s="3" t="s">
        <v>191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95</v>
      </c>
    </row>
    <row r="815" spans="1:30" ht="45" customHeight="1">
      <c r="A815" s="3" t="s">
        <v>3830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3831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3832</v>
      </c>
      <c r="L815" s="3" t="s">
        <v>3833</v>
      </c>
      <c r="M815" s="3" t="s">
        <v>3199</v>
      </c>
      <c r="N815" s="3" t="s">
        <v>106</v>
      </c>
      <c r="O815" s="3" t="s">
        <v>88</v>
      </c>
      <c r="P815" s="3" t="s">
        <v>3834</v>
      </c>
      <c r="Q815" s="3" t="s">
        <v>462</v>
      </c>
      <c r="R815" s="3" t="s">
        <v>88</v>
      </c>
      <c r="S815" s="3" t="s">
        <v>88</v>
      </c>
      <c r="T815" s="3" t="s">
        <v>463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95</v>
      </c>
    </row>
    <row r="816" spans="1:30" ht="45" customHeight="1">
      <c r="A816" s="3" t="s">
        <v>3835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3836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411</v>
      </c>
      <c r="L816" s="3" t="s">
        <v>311</v>
      </c>
      <c r="M816" s="3" t="s">
        <v>3837</v>
      </c>
      <c r="N816" s="3" t="s">
        <v>106</v>
      </c>
      <c r="O816" s="3" t="s">
        <v>88</v>
      </c>
      <c r="P816" s="3" t="s">
        <v>3838</v>
      </c>
      <c r="Q816" s="3" t="s">
        <v>462</v>
      </c>
      <c r="R816" s="3" t="s">
        <v>88</v>
      </c>
      <c r="S816" s="3" t="s">
        <v>88</v>
      </c>
      <c r="T816" s="3" t="s">
        <v>463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95</v>
      </c>
    </row>
    <row r="817" spans="1:30" ht="45" customHeight="1">
      <c r="A817" s="3" t="s">
        <v>3839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3840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3841</v>
      </c>
      <c r="L817" s="3" t="s">
        <v>1639</v>
      </c>
      <c r="M817" s="3" t="s">
        <v>1499</v>
      </c>
      <c r="N817" s="3" t="s">
        <v>106</v>
      </c>
      <c r="O817" s="3" t="s">
        <v>88</v>
      </c>
      <c r="P817" s="3" t="s">
        <v>3842</v>
      </c>
      <c r="Q817" s="3" t="s">
        <v>462</v>
      </c>
      <c r="R817" s="3" t="s">
        <v>88</v>
      </c>
      <c r="S817" s="3" t="s">
        <v>88</v>
      </c>
      <c r="T817" s="3" t="s">
        <v>463</v>
      </c>
      <c r="U817" s="3" t="s">
        <v>88</v>
      </c>
      <c r="V817" s="3" t="s">
        <v>92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95</v>
      </c>
    </row>
    <row r="818" spans="1:30" ht="45" customHeight="1">
      <c r="A818" s="3" t="s">
        <v>3843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3844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1437</v>
      </c>
      <c r="L818" s="3" t="s">
        <v>3845</v>
      </c>
      <c r="M818" s="3" t="s">
        <v>3846</v>
      </c>
      <c r="N818" s="3" t="s">
        <v>87</v>
      </c>
      <c r="O818" s="3" t="s">
        <v>88</v>
      </c>
      <c r="P818" s="3" t="s">
        <v>3847</v>
      </c>
      <c r="Q818" s="3" t="s">
        <v>486</v>
      </c>
      <c r="R818" s="3" t="s">
        <v>88</v>
      </c>
      <c r="S818" s="3" t="s">
        <v>88</v>
      </c>
      <c r="T818" s="3" t="s">
        <v>463</v>
      </c>
      <c r="U818" s="3" t="s">
        <v>88</v>
      </c>
      <c r="V818" s="3" t="s">
        <v>558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95</v>
      </c>
    </row>
    <row r="819" spans="1:30" ht="45" customHeight="1">
      <c r="A819" s="3" t="s">
        <v>3848</v>
      </c>
      <c r="B819" s="3" t="s">
        <v>75</v>
      </c>
      <c r="C819" s="3" t="s">
        <v>76</v>
      </c>
      <c r="D819" s="3" t="s">
        <v>77</v>
      </c>
      <c r="E819" s="3" t="s">
        <v>78</v>
      </c>
      <c r="F819" s="3" t="s">
        <v>3849</v>
      </c>
      <c r="G819" s="3" t="s">
        <v>80</v>
      </c>
      <c r="H819" s="3" t="s">
        <v>81</v>
      </c>
      <c r="I819" s="3" t="s">
        <v>82</v>
      </c>
      <c r="J819" s="3" t="s">
        <v>83</v>
      </c>
      <c r="K819" s="3" t="s">
        <v>3850</v>
      </c>
      <c r="L819" s="3" t="s">
        <v>166</v>
      </c>
      <c r="M819" s="3" t="s">
        <v>3468</v>
      </c>
      <c r="N819" s="3" t="s">
        <v>87</v>
      </c>
      <c r="O819" s="3" t="s">
        <v>88</v>
      </c>
      <c r="P819" s="3" t="s">
        <v>3851</v>
      </c>
      <c r="Q819" s="3" t="s">
        <v>486</v>
      </c>
      <c r="R819" s="3" t="s">
        <v>88</v>
      </c>
      <c r="S819" s="3" t="s">
        <v>88</v>
      </c>
      <c r="T819" s="3" t="s">
        <v>463</v>
      </c>
      <c r="U819" s="3" t="s">
        <v>88</v>
      </c>
      <c r="V819" s="3" t="s">
        <v>92</v>
      </c>
      <c r="W819" s="3" t="s">
        <v>88</v>
      </c>
      <c r="X819" s="3" t="s">
        <v>88</v>
      </c>
      <c r="Y819" s="3" t="s">
        <v>88</v>
      </c>
      <c r="Z819" s="3" t="s">
        <v>93</v>
      </c>
      <c r="AA819" s="3" t="s">
        <v>88</v>
      </c>
      <c r="AB819" s="3" t="s">
        <v>82</v>
      </c>
      <c r="AC819" s="3" t="s">
        <v>94</v>
      </c>
      <c r="AD819" s="3" t="s">
        <v>95</v>
      </c>
    </row>
    <row r="820" spans="1:30" ht="45" customHeight="1">
      <c r="A820" s="3" t="s">
        <v>3852</v>
      </c>
      <c r="B820" s="3" t="s">
        <v>75</v>
      </c>
      <c r="C820" s="3" t="s">
        <v>76</v>
      </c>
      <c r="D820" s="3" t="s">
        <v>77</v>
      </c>
      <c r="E820" s="3" t="s">
        <v>78</v>
      </c>
      <c r="F820" s="3" t="s">
        <v>3853</v>
      </c>
      <c r="G820" s="3" t="s">
        <v>80</v>
      </c>
      <c r="H820" s="3" t="s">
        <v>81</v>
      </c>
      <c r="I820" s="3" t="s">
        <v>82</v>
      </c>
      <c r="J820" s="3" t="s">
        <v>83</v>
      </c>
      <c r="K820" s="3" t="s">
        <v>3854</v>
      </c>
      <c r="L820" s="3" t="s">
        <v>467</v>
      </c>
      <c r="M820" s="3" t="s">
        <v>3855</v>
      </c>
      <c r="N820" s="3" t="s">
        <v>106</v>
      </c>
      <c r="O820" s="3" t="s">
        <v>88</v>
      </c>
      <c r="P820" s="3" t="s">
        <v>3856</v>
      </c>
      <c r="Q820" s="3" t="s">
        <v>486</v>
      </c>
      <c r="R820" s="3" t="s">
        <v>88</v>
      </c>
      <c r="S820" s="3" t="s">
        <v>88</v>
      </c>
      <c r="T820" s="3" t="s">
        <v>463</v>
      </c>
      <c r="U820" s="3" t="s">
        <v>88</v>
      </c>
      <c r="V820" s="3" t="s">
        <v>92</v>
      </c>
      <c r="W820" s="3" t="s">
        <v>88</v>
      </c>
      <c r="X820" s="3" t="s">
        <v>88</v>
      </c>
      <c r="Y820" s="3" t="s">
        <v>88</v>
      </c>
      <c r="Z820" s="3" t="s">
        <v>93</v>
      </c>
      <c r="AA820" s="3" t="s">
        <v>88</v>
      </c>
      <c r="AB820" s="3" t="s">
        <v>82</v>
      </c>
      <c r="AC820" s="3" t="s">
        <v>94</v>
      </c>
      <c r="AD820" s="3" t="s">
        <v>95</v>
      </c>
    </row>
    <row r="821" spans="1:30" ht="45" customHeight="1">
      <c r="A821" s="3" t="s">
        <v>3857</v>
      </c>
      <c r="B821" s="3" t="s">
        <v>75</v>
      </c>
      <c r="C821" s="3" t="s">
        <v>76</v>
      </c>
      <c r="D821" s="3" t="s">
        <v>77</v>
      </c>
      <c r="E821" s="3" t="s">
        <v>78</v>
      </c>
      <c r="F821" s="3" t="s">
        <v>3858</v>
      </c>
      <c r="G821" s="3" t="s">
        <v>80</v>
      </c>
      <c r="H821" s="3" t="s">
        <v>81</v>
      </c>
      <c r="I821" s="3" t="s">
        <v>82</v>
      </c>
      <c r="J821" s="3" t="s">
        <v>83</v>
      </c>
      <c r="K821" s="3" t="s">
        <v>3260</v>
      </c>
      <c r="L821" s="3" t="s">
        <v>1017</v>
      </c>
      <c r="M821" s="3" t="s">
        <v>847</v>
      </c>
      <c r="N821" s="3" t="s">
        <v>106</v>
      </c>
      <c r="O821" s="3" t="s">
        <v>88</v>
      </c>
      <c r="P821" s="3" t="s">
        <v>3859</v>
      </c>
      <c r="Q821" s="3" t="s">
        <v>486</v>
      </c>
      <c r="R821" s="3" t="s">
        <v>88</v>
      </c>
      <c r="S821" s="3" t="s">
        <v>88</v>
      </c>
      <c r="T821" s="3" t="s">
        <v>463</v>
      </c>
      <c r="U821" s="3" t="s">
        <v>88</v>
      </c>
      <c r="V821" s="3" t="s">
        <v>92</v>
      </c>
      <c r="W821" s="3" t="s">
        <v>88</v>
      </c>
      <c r="X821" s="3" t="s">
        <v>88</v>
      </c>
      <c r="Y821" s="3" t="s">
        <v>88</v>
      </c>
      <c r="Z821" s="3" t="s">
        <v>93</v>
      </c>
      <c r="AA821" s="3" t="s">
        <v>88</v>
      </c>
      <c r="AB821" s="3" t="s">
        <v>82</v>
      </c>
      <c r="AC821" s="3" t="s">
        <v>94</v>
      </c>
      <c r="AD821" s="3" t="s">
        <v>95</v>
      </c>
    </row>
    <row r="822" spans="1:30" ht="45" customHeight="1">
      <c r="A822" s="3" t="s">
        <v>3860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3861</v>
      </c>
      <c r="G822" s="3" t="s">
        <v>80</v>
      </c>
      <c r="H822" s="3" t="s">
        <v>81</v>
      </c>
      <c r="I822" s="3" t="s">
        <v>82</v>
      </c>
      <c r="J822" s="3" t="s">
        <v>83</v>
      </c>
      <c r="K822" s="3" t="s">
        <v>3862</v>
      </c>
      <c r="L822" s="3" t="s">
        <v>1723</v>
      </c>
      <c r="M822" s="3" t="s">
        <v>726</v>
      </c>
      <c r="N822" s="3" t="s">
        <v>106</v>
      </c>
      <c r="O822" s="3" t="s">
        <v>88</v>
      </c>
      <c r="P822" s="3" t="s">
        <v>3863</v>
      </c>
      <c r="Q822" s="3" t="s">
        <v>508</v>
      </c>
      <c r="R822" s="3" t="s">
        <v>88</v>
      </c>
      <c r="S822" s="3" t="s">
        <v>88</v>
      </c>
      <c r="T822" s="3" t="s">
        <v>463</v>
      </c>
      <c r="U822" s="3" t="s">
        <v>88</v>
      </c>
      <c r="V822" s="3" t="s">
        <v>92</v>
      </c>
      <c r="W822" s="3" t="s">
        <v>88</v>
      </c>
      <c r="X822" s="3" t="s">
        <v>88</v>
      </c>
      <c r="Y822" s="3" t="s">
        <v>88</v>
      </c>
      <c r="Z822" s="3" t="s">
        <v>93</v>
      </c>
      <c r="AA822" s="3" t="s">
        <v>88</v>
      </c>
      <c r="AB822" s="3" t="s">
        <v>82</v>
      </c>
      <c r="AC822" s="3" t="s">
        <v>94</v>
      </c>
      <c r="AD822" s="3" t="s">
        <v>95</v>
      </c>
    </row>
    <row r="823" spans="1:30" ht="45" customHeight="1">
      <c r="A823" s="3" t="s">
        <v>3864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3865</v>
      </c>
      <c r="G823" s="3" t="s">
        <v>80</v>
      </c>
      <c r="H823" s="3" t="s">
        <v>81</v>
      </c>
      <c r="I823" s="3" t="s">
        <v>82</v>
      </c>
      <c r="J823" s="3" t="s">
        <v>83</v>
      </c>
      <c r="K823" s="3" t="s">
        <v>380</v>
      </c>
      <c r="L823" s="3" t="s">
        <v>166</v>
      </c>
      <c r="M823" s="3" t="s">
        <v>311</v>
      </c>
      <c r="N823" s="3" t="s">
        <v>106</v>
      </c>
      <c r="O823" s="3" t="s">
        <v>88</v>
      </c>
      <c r="P823" s="3" t="s">
        <v>3866</v>
      </c>
      <c r="Q823" s="3" t="s">
        <v>508</v>
      </c>
      <c r="R823" s="3" t="s">
        <v>88</v>
      </c>
      <c r="S823" s="3" t="s">
        <v>88</v>
      </c>
      <c r="T823" s="3" t="s">
        <v>463</v>
      </c>
      <c r="U823" s="3" t="s">
        <v>88</v>
      </c>
      <c r="V823" s="3" t="s">
        <v>92</v>
      </c>
      <c r="W823" s="3" t="s">
        <v>88</v>
      </c>
      <c r="X823" s="3" t="s">
        <v>88</v>
      </c>
      <c r="Y823" s="3" t="s">
        <v>88</v>
      </c>
      <c r="Z823" s="3" t="s">
        <v>93</v>
      </c>
      <c r="AA823" s="3" t="s">
        <v>88</v>
      </c>
      <c r="AB823" s="3" t="s">
        <v>82</v>
      </c>
      <c r="AC823" s="3" t="s">
        <v>94</v>
      </c>
      <c r="AD823" s="3" t="s">
        <v>95</v>
      </c>
    </row>
    <row r="824" spans="1:30" ht="45" customHeight="1">
      <c r="A824" s="3" t="s">
        <v>3867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3868</v>
      </c>
      <c r="G824" s="3" t="s">
        <v>80</v>
      </c>
      <c r="H824" s="3" t="s">
        <v>81</v>
      </c>
      <c r="I824" s="3" t="s">
        <v>82</v>
      </c>
      <c r="J824" s="3" t="s">
        <v>83</v>
      </c>
      <c r="K824" s="3" t="s">
        <v>3869</v>
      </c>
      <c r="L824" s="3" t="s">
        <v>300</v>
      </c>
      <c r="M824" s="3" t="s">
        <v>467</v>
      </c>
      <c r="N824" s="3" t="s">
        <v>87</v>
      </c>
      <c r="O824" s="3" t="s">
        <v>88</v>
      </c>
      <c r="P824" s="3" t="s">
        <v>3870</v>
      </c>
      <c r="Q824" s="3" t="s">
        <v>508</v>
      </c>
      <c r="R824" s="3" t="s">
        <v>88</v>
      </c>
      <c r="S824" s="3" t="s">
        <v>88</v>
      </c>
      <c r="T824" s="3" t="s">
        <v>463</v>
      </c>
      <c r="U824" s="3" t="s">
        <v>88</v>
      </c>
      <c r="V824" s="3" t="s">
        <v>92</v>
      </c>
      <c r="W824" s="3" t="s">
        <v>88</v>
      </c>
      <c r="X824" s="3" t="s">
        <v>88</v>
      </c>
      <c r="Y824" s="3" t="s">
        <v>88</v>
      </c>
      <c r="Z824" s="3" t="s">
        <v>93</v>
      </c>
      <c r="AA824" s="3" t="s">
        <v>88</v>
      </c>
      <c r="AB824" s="3" t="s">
        <v>82</v>
      </c>
      <c r="AC824" s="3" t="s">
        <v>94</v>
      </c>
      <c r="AD824" s="3" t="s">
        <v>95</v>
      </c>
    </row>
    <row r="825" spans="1:30" ht="45" customHeight="1">
      <c r="A825" s="3" t="s">
        <v>3871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3872</v>
      </c>
      <c r="G825" s="3" t="s">
        <v>80</v>
      </c>
      <c r="H825" s="3" t="s">
        <v>81</v>
      </c>
      <c r="I825" s="3" t="s">
        <v>82</v>
      </c>
      <c r="J825" s="3" t="s">
        <v>83</v>
      </c>
      <c r="K825" s="3" t="s">
        <v>3873</v>
      </c>
      <c r="L825" s="3" t="s">
        <v>479</v>
      </c>
      <c r="M825" s="3" t="s">
        <v>639</v>
      </c>
      <c r="N825" s="3" t="s">
        <v>106</v>
      </c>
      <c r="O825" s="3" t="s">
        <v>88</v>
      </c>
      <c r="P825" s="3" t="s">
        <v>3874</v>
      </c>
      <c r="Q825" s="3" t="s">
        <v>508</v>
      </c>
      <c r="R825" s="3" t="s">
        <v>88</v>
      </c>
      <c r="S825" s="3" t="s">
        <v>88</v>
      </c>
      <c r="T825" s="3" t="s">
        <v>463</v>
      </c>
      <c r="U825" s="3" t="s">
        <v>88</v>
      </c>
      <c r="V825" s="3" t="s">
        <v>92</v>
      </c>
      <c r="W825" s="3" t="s">
        <v>88</v>
      </c>
      <c r="X825" s="3" t="s">
        <v>88</v>
      </c>
      <c r="Y825" s="3" t="s">
        <v>88</v>
      </c>
      <c r="Z825" s="3" t="s">
        <v>93</v>
      </c>
      <c r="AA825" s="3" t="s">
        <v>88</v>
      </c>
      <c r="AB825" s="3" t="s">
        <v>82</v>
      </c>
      <c r="AC825" s="3" t="s">
        <v>94</v>
      </c>
      <c r="AD825" s="3" t="s">
        <v>95</v>
      </c>
    </row>
    <row r="826" spans="1:30" ht="45" customHeight="1">
      <c r="A826" s="3" t="s">
        <v>3875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3876</v>
      </c>
      <c r="G826" s="3" t="s">
        <v>80</v>
      </c>
      <c r="H826" s="3" t="s">
        <v>81</v>
      </c>
      <c r="I826" s="3" t="s">
        <v>82</v>
      </c>
      <c r="J826" s="3" t="s">
        <v>83</v>
      </c>
      <c r="K826" s="3" t="s">
        <v>135</v>
      </c>
      <c r="L826" s="3" t="s">
        <v>131</v>
      </c>
      <c r="M826" s="3" t="s">
        <v>692</v>
      </c>
      <c r="N826" s="3" t="s">
        <v>87</v>
      </c>
      <c r="O826" s="3" t="s">
        <v>88</v>
      </c>
      <c r="P826" s="3" t="s">
        <v>3877</v>
      </c>
      <c r="Q826" s="3" t="s">
        <v>530</v>
      </c>
      <c r="R826" s="3" t="s">
        <v>88</v>
      </c>
      <c r="S826" s="3" t="s">
        <v>88</v>
      </c>
      <c r="T826" s="3" t="s">
        <v>463</v>
      </c>
      <c r="U826" s="3" t="s">
        <v>88</v>
      </c>
      <c r="V826" s="3" t="s">
        <v>92</v>
      </c>
      <c r="W826" s="3" t="s">
        <v>88</v>
      </c>
      <c r="X826" s="3" t="s">
        <v>88</v>
      </c>
      <c r="Y826" s="3" t="s">
        <v>88</v>
      </c>
      <c r="Z826" s="3" t="s">
        <v>93</v>
      </c>
      <c r="AA826" s="3" t="s">
        <v>88</v>
      </c>
      <c r="AB826" s="3" t="s">
        <v>82</v>
      </c>
      <c r="AC826" s="3" t="s">
        <v>94</v>
      </c>
      <c r="AD826" s="3" t="s">
        <v>95</v>
      </c>
    </row>
    <row r="827" spans="1:30" ht="45" customHeight="1">
      <c r="A827" s="3" t="s">
        <v>3878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3879</v>
      </c>
      <c r="G827" s="3" t="s">
        <v>80</v>
      </c>
      <c r="H827" s="3" t="s">
        <v>81</v>
      </c>
      <c r="I827" s="3" t="s">
        <v>82</v>
      </c>
      <c r="J827" s="3" t="s">
        <v>83</v>
      </c>
      <c r="K827" s="3" t="s">
        <v>3880</v>
      </c>
      <c r="L827" s="3" t="s">
        <v>143</v>
      </c>
      <c r="M827" s="3" t="s">
        <v>111</v>
      </c>
      <c r="N827" s="3" t="s">
        <v>106</v>
      </c>
      <c r="O827" s="3" t="s">
        <v>88</v>
      </c>
      <c r="P827" s="3" t="s">
        <v>3881</v>
      </c>
      <c r="Q827" s="3" t="s">
        <v>530</v>
      </c>
      <c r="R827" s="3" t="s">
        <v>88</v>
      </c>
      <c r="S827" s="3" t="s">
        <v>88</v>
      </c>
      <c r="T827" s="3" t="s">
        <v>463</v>
      </c>
      <c r="U827" s="3" t="s">
        <v>88</v>
      </c>
      <c r="V827" s="3" t="s">
        <v>92</v>
      </c>
      <c r="W827" s="3" t="s">
        <v>88</v>
      </c>
      <c r="X827" s="3" t="s">
        <v>88</v>
      </c>
      <c r="Y827" s="3" t="s">
        <v>88</v>
      </c>
      <c r="Z827" s="3" t="s">
        <v>93</v>
      </c>
      <c r="AA827" s="3" t="s">
        <v>88</v>
      </c>
      <c r="AB827" s="3" t="s">
        <v>82</v>
      </c>
      <c r="AC827" s="3" t="s">
        <v>94</v>
      </c>
      <c r="AD827" s="3" t="s">
        <v>95</v>
      </c>
    </row>
    <row r="828" spans="1:30" ht="45" customHeight="1">
      <c r="A828" s="3" t="s">
        <v>3882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3883</v>
      </c>
      <c r="G828" s="3" t="s">
        <v>80</v>
      </c>
      <c r="H828" s="3" t="s">
        <v>81</v>
      </c>
      <c r="I828" s="3" t="s">
        <v>82</v>
      </c>
      <c r="J828" s="3" t="s">
        <v>83</v>
      </c>
      <c r="K828" s="3" t="s">
        <v>2748</v>
      </c>
      <c r="L828" s="3" t="s">
        <v>731</v>
      </c>
      <c r="M828" s="3" t="s">
        <v>3884</v>
      </c>
      <c r="N828" s="3" t="s">
        <v>87</v>
      </c>
      <c r="O828" s="3" t="s">
        <v>88</v>
      </c>
      <c r="P828" s="3" t="s">
        <v>3885</v>
      </c>
      <c r="Q828" s="3" t="s">
        <v>530</v>
      </c>
      <c r="R828" s="3" t="s">
        <v>88</v>
      </c>
      <c r="S828" s="3" t="s">
        <v>88</v>
      </c>
      <c r="T828" s="3" t="s">
        <v>463</v>
      </c>
      <c r="U828" s="3" t="s">
        <v>88</v>
      </c>
      <c r="V828" s="3" t="s">
        <v>92</v>
      </c>
      <c r="W828" s="3" t="s">
        <v>88</v>
      </c>
      <c r="X828" s="3" t="s">
        <v>88</v>
      </c>
      <c r="Y828" s="3" t="s">
        <v>88</v>
      </c>
      <c r="Z828" s="3" t="s">
        <v>93</v>
      </c>
      <c r="AA828" s="3" t="s">
        <v>88</v>
      </c>
      <c r="AB828" s="3" t="s">
        <v>82</v>
      </c>
      <c r="AC828" s="3" t="s">
        <v>94</v>
      </c>
      <c r="AD828" s="3" t="s">
        <v>95</v>
      </c>
    </row>
    <row r="829" spans="1:30" ht="45" customHeight="1">
      <c r="A829" s="3" t="s">
        <v>3886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3887</v>
      </c>
      <c r="G829" s="3" t="s">
        <v>80</v>
      </c>
      <c r="H829" s="3" t="s">
        <v>81</v>
      </c>
      <c r="I829" s="3" t="s">
        <v>82</v>
      </c>
      <c r="J829" s="3" t="s">
        <v>83</v>
      </c>
      <c r="K829" s="3" t="s">
        <v>3888</v>
      </c>
      <c r="L829" s="3" t="s">
        <v>111</v>
      </c>
      <c r="M829" s="3" t="s">
        <v>300</v>
      </c>
      <c r="N829" s="3" t="s">
        <v>87</v>
      </c>
      <c r="O829" s="3" t="s">
        <v>88</v>
      </c>
      <c r="P829" s="3" t="s">
        <v>3889</v>
      </c>
      <c r="Q829" s="3" t="s">
        <v>530</v>
      </c>
      <c r="R829" s="3" t="s">
        <v>88</v>
      </c>
      <c r="S829" s="3" t="s">
        <v>88</v>
      </c>
      <c r="T829" s="3" t="s">
        <v>463</v>
      </c>
      <c r="U829" s="3" t="s">
        <v>88</v>
      </c>
      <c r="V829" s="3" t="s">
        <v>92</v>
      </c>
      <c r="W829" s="3" t="s">
        <v>88</v>
      </c>
      <c r="X829" s="3" t="s">
        <v>88</v>
      </c>
      <c r="Y829" s="3" t="s">
        <v>88</v>
      </c>
      <c r="Z829" s="3" t="s">
        <v>93</v>
      </c>
      <c r="AA829" s="3" t="s">
        <v>88</v>
      </c>
      <c r="AB829" s="3" t="s">
        <v>82</v>
      </c>
      <c r="AC829" s="3" t="s">
        <v>94</v>
      </c>
      <c r="AD829" s="3" t="s">
        <v>95</v>
      </c>
    </row>
    <row r="830" spans="1:30" ht="45" customHeight="1">
      <c r="A830" s="3" t="s">
        <v>3890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3891</v>
      </c>
      <c r="G830" s="3" t="s">
        <v>80</v>
      </c>
      <c r="H830" s="3" t="s">
        <v>81</v>
      </c>
      <c r="I830" s="3" t="s">
        <v>82</v>
      </c>
      <c r="J830" s="3" t="s">
        <v>83</v>
      </c>
      <c r="K830" s="3" t="s">
        <v>1579</v>
      </c>
      <c r="L830" s="3" t="s">
        <v>105</v>
      </c>
      <c r="M830" s="3" t="s">
        <v>638</v>
      </c>
      <c r="N830" s="3" t="s">
        <v>106</v>
      </c>
      <c r="O830" s="3" t="s">
        <v>88</v>
      </c>
      <c r="P830" s="3" t="s">
        <v>3892</v>
      </c>
      <c r="Q830" s="3" t="s">
        <v>1715</v>
      </c>
      <c r="R830" s="3" t="s">
        <v>88</v>
      </c>
      <c r="S830" s="3" t="s">
        <v>88</v>
      </c>
      <c r="T830" s="3" t="s">
        <v>463</v>
      </c>
      <c r="U830" s="3" t="s">
        <v>88</v>
      </c>
      <c r="V830" s="3" t="s">
        <v>92</v>
      </c>
      <c r="W830" s="3" t="s">
        <v>88</v>
      </c>
      <c r="X830" s="3" t="s">
        <v>88</v>
      </c>
      <c r="Y830" s="3" t="s">
        <v>88</v>
      </c>
      <c r="Z830" s="3" t="s">
        <v>93</v>
      </c>
      <c r="AA830" s="3" t="s">
        <v>88</v>
      </c>
      <c r="AB830" s="3" t="s">
        <v>82</v>
      </c>
      <c r="AC830" s="3" t="s">
        <v>94</v>
      </c>
      <c r="AD830" s="3" t="s">
        <v>95</v>
      </c>
    </row>
    <row r="831" spans="1:30" ht="45" customHeight="1">
      <c r="A831" s="3" t="s">
        <v>3893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3894</v>
      </c>
      <c r="G831" s="3" t="s">
        <v>80</v>
      </c>
      <c r="H831" s="3" t="s">
        <v>81</v>
      </c>
      <c r="I831" s="3" t="s">
        <v>82</v>
      </c>
      <c r="J831" s="3" t="s">
        <v>83</v>
      </c>
      <c r="K831" s="3" t="s">
        <v>3895</v>
      </c>
      <c r="L831" s="3" t="s">
        <v>289</v>
      </c>
      <c r="M831" s="3" t="s">
        <v>2532</v>
      </c>
      <c r="N831" s="3" t="s">
        <v>106</v>
      </c>
      <c r="O831" s="3" t="s">
        <v>88</v>
      </c>
      <c r="P831" s="3" t="s">
        <v>3896</v>
      </c>
      <c r="Q831" s="3" t="s">
        <v>1715</v>
      </c>
      <c r="R831" s="3" t="s">
        <v>88</v>
      </c>
      <c r="S831" s="3" t="s">
        <v>88</v>
      </c>
      <c r="T831" s="3" t="s">
        <v>463</v>
      </c>
      <c r="U831" s="3" t="s">
        <v>88</v>
      </c>
      <c r="V831" s="3" t="s">
        <v>92</v>
      </c>
      <c r="W831" s="3" t="s">
        <v>88</v>
      </c>
      <c r="X831" s="3" t="s">
        <v>88</v>
      </c>
      <c r="Y831" s="3" t="s">
        <v>88</v>
      </c>
      <c r="Z831" s="3" t="s">
        <v>93</v>
      </c>
      <c r="AA831" s="3" t="s">
        <v>88</v>
      </c>
      <c r="AB831" s="3" t="s">
        <v>82</v>
      </c>
      <c r="AC831" s="3" t="s">
        <v>94</v>
      </c>
      <c r="AD831" s="3" t="s">
        <v>95</v>
      </c>
    </row>
    <row r="832" spans="1:30" ht="45" customHeight="1">
      <c r="A832" s="3" t="s">
        <v>3897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3898</v>
      </c>
      <c r="G832" s="3" t="s">
        <v>80</v>
      </c>
      <c r="H832" s="3" t="s">
        <v>81</v>
      </c>
      <c r="I832" s="3" t="s">
        <v>82</v>
      </c>
      <c r="J832" s="3" t="s">
        <v>83</v>
      </c>
      <c r="K832" s="3" t="s">
        <v>3899</v>
      </c>
      <c r="L832" s="3" t="s">
        <v>203</v>
      </c>
      <c r="M832" s="3" t="s">
        <v>692</v>
      </c>
      <c r="N832" s="3" t="s">
        <v>106</v>
      </c>
      <c r="O832" s="3" t="s">
        <v>88</v>
      </c>
      <c r="P832" s="3" t="s">
        <v>3900</v>
      </c>
      <c r="Q832" s="3" t="s">
        <v>1715</v>
      </c>
      <c r="R832" s="3" t="s">
        <v>88</v>
      </c>
      <c r="S832" s="3" t="s">
        <v>88</v>
      </c>
      <c r="T832" s="3" t="s">
        <v>463</v>
      </c>
      <c r="U832" s="3" t="s">
        <v>88</v>
      </c>
      <c r="V832" s="3" t="s">
        <v>92</v>
      </c>
      <c r="W832" s="3" t="s">
        <v>88</v>
      </c>
      <c r="X832" s="3" t="s">
        <v>88</v>
      </c>
      <c r="Y832" s="3" t="s">
        <v>88</v>
      </c>
      <c r="Z832" s="3" t="s">
        <v>93</v>
      </c>
      <c r="AA832" s="3" t="s">
        <v>88</v>
      </c>
      <c r="AB832" s="3" t="s">
        <v>82</v>
      </c>
      <c r="AC832" s="3" t="s">
        <v>94</v>
      </c>
      <c r="AD832" s="3" t="s">
        <v>95</v>
      </c>
    </row>
    <row r="833" spans="1:30" ht="45" customHeight="1">
      <c r="A833" s="3" t="s">
        <v>3901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3902</v>
      </c>
      <c r="G833" s="3" t="s">
        <v>80</v>
      </c>
      <c r="H833" s="3" t="s">
        <v>81</v>
      </c>
      <c r="I833" s="3" t="s">
        <v>82</v>
      </c>
      <c r="J833" s="3" t="s">
        <v>83</v>
      </c>
      <c r="K833" s="3" t="s">
        <v>3903</v>
      </c>
      <c r="L833" s="3" t="s">
        <v>697</v>
      </c>
      <c r="M833" s="3" t="s">
        <v>1295</v>
      </c>
      <c r="N833" s="3" t="s">
        <v>87</v>
      </c>
      <c r="O833" s="3" t="s">
        <v>88</v>
      </c>
      <c r="P833" s="3" t="s">
        <v>3904</v>
      </c>
      <c r="Q833" s="3" t="s">
        <v>1715</v>
      </c>
      <c r="R833" s="3" t="s">
        <v>88</v>
      </c>
      <c r="S833" s="3" t="s">
        <v>88</v>
      </c>
      <c r="T833" s="3" t="s">
        <v>463</v>
      </c>
      <c r="U833" s="3" t="s">
        <v>88</v>
      </c>
      <c r="V833" s="3" t="s">
        <v>92</v>
      </c>
      <c r="W833" s="3" t="s">
        <v>88</v>
      </c>
      <c r="X833" s="3" t="s">
        <v>88</v>
      </c>
      <c r="Y833" s="3" t="s">
        <v>88</v>
      </c>
      <c r="Z833" s="3" t="s">
        <v>93</v>
      </c>
      <c r="AA833" s="3" t="s">
        <v>88</v>
      </c>
      <c r="AB833" s="3" t="s">
        <v>82</v>
      </c>
      <c r="AC833" s="3" t="s">
        <v>94</v>
      </c>
      <c r="AD833" s="3" t="s">
        <v>95</v>
      </c>
    </row>
    <row r="834" spans="1:30" ht="45" customHeight="1">
      <c r="A834" s="3" t="s">
        <v>3905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3906</v>
      </c>
      <c r="G834" s="3" t="s">
        <v>80</v>
      </c>
      <c r="H834" s="3" t="s">
        <v>81</v>
      </c>
      <c r="I834" s="3" t="s">
        <v>82</v>
      </c>
      <c r="J834" s="3" t="s">
        <v>83</v>
      </c>
      <c r="K834" s="3" t="s">
        <v>3907</v>
      </c>
      <c r="L834" s="3" t="s">
        <v>3908</v>
      </c>
      <c r="M834" s="3" t="s">
        <v>1291</v>
      </c>
      <c r="N834" s="3" t="s">
        <v>106</v>
      </c>
      <c r="O834" s="3" t="s">
        <v>88</v>
      </c>
      <c r="P834" s="3" t="s">
        <v>3909</v>
      </c>
      <c r="Q834" s="3" t="s">
        <v>2437</v>
      </c>
      <c r="R834" s="3" t="s">
        <v>88</v>
      </c>
      <c r="S834" s="3" t="s">
        <v>88</v>
      </c>
      <c r="T834" s="3" t="s">
        <v>91</v>
      </c>
      <c r="U834" s="3" t="s">
        <v>88</v>
      </c>
      <c r="V834" s="3" t="s">
        <v>92</v>
      </c>
      <c r="W834" s="3" t="s">
        <v>88</v>
      </c>
      <c r="X834" s="3" t="s">
        <v>88</v>
      </c>
      <c r="Y834" s="3" t="s">
        <v>88</v>
      </c>
      <c r="Z834" s="3" t="s">
        <v>93</v>
      </c>
      <c r="AA834" s="3" t="s">
        <v>88</v>
      </c>
      <c r="AB834" s="3" t="s">
        <v>82</v>
      </c>
      <c r="AC834" s="3" t="s">
        <v>94</v>
      </c>
      <c r="AD834" s="3" t="s">
        <v>95</v>
      </c>
    </row>
    <row r="835" spans="1:30" ht="45" customHeight="1">
      <c r="A835" s="3" t="s">
        <v>3910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3911</v>
      </c>
      <c r="G835" s="3" t="s">
        <v>80</v>
      </c>
      <c r="H835" s="3" t="s">
        <v>81</v>
      </c>
      <c r="I835" s="3" t="s">
        <v>82</v>
      </c>
      <c r="J835" s="3" t="s">
        <v>83</v>
      </c>
      <c r="K835" s="3" t="s">
        <v>3734</v>
      </c>
      <c r="L835" s="3" t="s">
        <v>911</v>
      </c>
      <c r="M835" s="3" t="s">
        <v>3912</v>
      </c>
      <c r="N835" s="3" t="s">
        <v>106</v>
      </c>
      <c r="O835" s="3" t="s">
        <v>88</v>
      </c>
      <c r="P835" s="3" t="s">
        <v>3913</v>
      </c>
      <c r="Q835" s="3" t="s">
        <v>2437</v>
      </c>
      <c r="R835" s="3" t="s">
        <v>88</v>
      </c>
      <c r="S835" s="3" t="s">
        <v>88</v>
      </c>
      <c r="T835" s="3" t="s">
        <v>91</v>
      </c>
      <c r="U835" s="3" t="s">
        <v>88</v>
      </c>
      <c r="V835" s="3" t="s">
        <v>92</v>
      </c>
      <c r="W835" s="3" t="s">
        <v>88</v>
      </c>
      <c r="X835" s="3" t="s">
        <v>88</v>
      </c>
      <c r="Y835" s="3" t="s">
        <v>88</v>
      </c>
      <c r="Z835" s="3" t="s">
        <v>93</v>
      </c>
      <c r="AA835" s="3" t="s">
        <v>88</v>
      </c>
      <c r="AB835" s="3" t="s">
        <v>82</v>
      </c>
      <c r="AC835" s="3" t="s">
        <v>94</v>
      </c>
      <c r="AD835" s="3" t="s">
        <v>95</v>
      </c>
    </row>
    <row r="836" spans="1:30" ht="45" customHeight="1">
      <c r="A836" s="3" t="s">
        <v>3914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3915</v>
      </c>
      <c r="G836" s="3" t="s">
        <v>80</v>
      </c>
      <c r="H836" s="3" t="s">
        <v>81</v>
      </c>
      <c r="I836" s="3" t="s">
        <v>82</v>
      </c>
      <c r="J836" s="3" t="s">
        <v>83</v>
      </c>
      <c r="K836" s="3" t="s">
        <v>2414</v>
      </c>
      <c r="L836" s="3" t="s">
        <v>117</v>
      </c>
      <c r="M836" s="3" t="s">
        <v>1639</v>
      </c>
      <c r="N836" s="3" t="s">
        <v>106</v>
      </c>
      <c r="O836" s="3" t="s">
        <v>88</v>
      </c>
      <c r="P836" s="3" t="s">
        <v>3916</v>
      </c>
      <c r="Q836" s="3" t="s">
        <v>628</v>
      </c>
      <c r="R836" s="3" t="s">
        <v>88</v>
      </c>
      <c r="S836" s="3" t="s">
        <v>88</v>
      </c>
      <c r="T836" s="3" t="s">
        <v>91</v>
      </c>
      <c r="U836" s="3" t="s">
        <v>88</v>
      </c>
      <c r="V836" s="3" t="s">
        <v>92</v>
      </c>
      <c r="W836" s="3" t="s">
        <v>88</v>
      </c>
      <c r="X836" s="3" t="s">
        <v>88</v>
      </c>
      <c r="Y836" s="3" t="s">
        <v>88</v>
      </c>
      <c r="Z836" s="3" t="s">
        <v>93</v>
      </c>
      <c r="AA836" s="3" t="s">
        <v>88</v>
      </c>
      <c r="AB836" s="3" t="s">
        <v>82</v>
      </c>
      <c r="AC836" s="3" t="s">
        <v>94</v>
      </c>
      <c r="AD836" s="3" t="s">
        <v>95</v>
      </c>
    </row>
    <row r="837" spans="1:30" ht="45" customHeight="1">
      <c r="A837" s="3" t="s">
        <v>3917</v>
      </c>
      <c r="B837" s="3" t="s">
        <v>75</v>
      </c>
      <c r="C837" s="3" t="s">
        <v>76</v>
      </c>
      <c r="D837" s="3" t="s">
        <v>77</v>
      </c>
      <c r="E837" s="3" t="s">
        <v>78</v>
      </c>
      <c r="F837" s="3" t="s">
        <v>3918</v>
      </c>
      <c r="G837" s="3" t="s">
        <v>80</v>
      </c>
      <c r="H837" s="3" t="s">
        <v>81</v>
      </c>
      <c r="I837" s="3" t="s">
        <v>82</v>
      </c>
      <c r="J837" s="3" t="s">
        <v>83</v>
      </c>
      <c r="K837" s="3" t="s">
        <v>3919</v>
      </c>
      <c r="L837" s="3" t="s">
        <v>300</v>
      </c>
      <c r="M837" s="3" t="s">
        <v>3920</v>
      </c>
      <c r="N837" s="3" t="s">
        <v>87</v>
      </c>
      <c r="O837" s="3" t="s">
        <v>88</v>
      </c>
      <c r="P837" s="3" t="s">
        <v>3921</v>
      </c>
      <c r="Q837" s="3" t="s">
        <v>628</v>
      </c>
      <c r="R837" s="3" t="s">
        <v>88</v>
      </c>
      <c r="S837" s="3" t="s">
        <v>88</v>
      </c>
      <c r="T837" s="3" t="s">
        <v>91</v>
      </c>
      <c r="U837" s="3" t="s">
        <v>88</v>
      </c>
      <c r="V837" s="3" t="s">
        <v>92</v>
      </c>
      <c r="W837" s="3" t="s">
        <v>88</v>
      </c>
      <c r="X837" s="3" t="s">
        <v>88</v>
      </c>
      <c r="Y837" s="3" t="s">
        <v>88</v>
      </c>
      <c r="Z837" s="3" t="s">
        <v>93</v>
      </c>
      <c r="AA837" s="3" t="s">
        <v>88</v>
      </c>
      <c r="AB837" s="3" t="s">
        <v>82</v>
      </c>
      <c r="AC837" s="3" t="s">
        <v>94</v>
      </c>
      <c r="AD837" s="3" t="s">
        <v>95</v>
      </c>
    </row>
    <row r="838" spans="1:30" ht="45" customHeight="1">
      <c r="A838" s="3" t="s">
        <v>3922</v>
      </c>
      <c r="B838" s="3" t="s">
        <v>75</v>
      </c>
      <c r="C838" s="3" t="s">
        <v>76</v>
      </c>
      <c r="D838" s="3" t="s">
        <v>77</v>
      </c>
      <c r="E838" s="3" t="s">
        <v>78</v>
      </c>
      <c r="F838" s="3" t="s">
        <v>3923</v>
      </c>
      <c r="G838" s="3" t="s">
        <v>80</v>
      </c>
      <c r="H838" s="3" t="s">
        <v>81</v>
      </c>
      <c r="I838" s="3" t="s">
        <v>82</v>
      </c>
      <c r="J838" s="3" t="s">
        <v>83</v>
      </c>
      <c r="K838" s="3" t="s">
        <v>88</v>
      </c>
      <c r="L838" s="3" t="s">
        <v>88</v>
      </c>
      <c r="M838" s="3" t="s">
        <v>88</v>
      </c>
      <c r="N838" s="3" t="s">
        <v>88</v>
      </c>
      <c r="O838" s="3" t="s">
        <v>3924</v>
      </c>
      <c r="P838" s="3" t="s">
        <v>3925</v>
      </c>
      <c r="Q838" s="3" t="s">
        <v>628</v>
      </c>
      <c r="R838" s="3" t="s">
        <v>88</v>
      </c>
      <c r="S838" s="3" t="s">
        <v>88</v>
      </c>
      <c r="T838" s="3" t="s">
        <v>91</v>
      </c>
      <c r="U838" s="3" t="s">
        <v>88</v>
      </c>
      <c r="V838" s="3" t="s">
        <v>558</v>
      </c>
      <c r="W838" s="3" t="s">
        <v>88</v>
      </c>
      <c r="X838" s="3" t="s">
        <v>88</v>
      </c>
      <c r="Y838" s="3" t="s">
        <v>88</v>
      </c>
      <c r="Z838" s="3" t="s">
        <v>93</v>
      </c>
      <c r="AA838" s="3" t="s">
        <v>88</v>
      </c>
      <c r="AB838" s="3" t="s">
        <v>82</v>
      </c>
      <c r="AC838" s="3" t="s">
        <v>94</v>
      </c>
      <c r="AD838" s="3" t="s">
        <v>95</v>
      </c>
    </row>
    <row r="839" spans="1:30" ht="45" customHeight="1">
      <c r="A839" s="3" t="s">
        <v>3926</v>
      </c>
      <c r="B839" s="3" t="s">
        <v>75</v>
      </c>
      <c r="C839" s="3" t="s">
        <v>76</v>
      </c>
      <c r="D839" s="3" t="s">
        <v>77</v>
      </c>
      <c r="E839" s="3" t="s">
        <v>78</v>
      </c>
      <c r="F839" s="3" t="s">
        <v>3927</v>
      </c>
      <c r="G839" s="3" t="s">
        <v>80</v>
      </c>
      <c r="H839" s="3" t="s">
        <v>81</v>
      </c>
      <c r="I839" s="3" t="s">
        <v>82</v>
      </c>
      <c r="J839" s="3" t="s">
        <v>83</v>
      </c>
      <c r="K839" s="3" t="s">
        <v>255</v>
      </c>
      <c r="L839" s="3" t="s">
        <v>962</v>
      </c>
      <c r="M839" s="3" t="s">
        <v>633</v>
      </c>
      <c r="N839" s="3" t="s">
        <v>106</v>
      </c>
      <c r="O839" s="3" t="s">
        <v>88</v>
      </c>
      <c r="P839" s="3" t="s">
        <v>3928</v>
      </c>
      <c r="Q839" s="3" t="s">
        <v>615</v>
      </c>
      <c r="R839" s="3" t="s">
        <v>88</v>
      </c>
      <c r="S839" s="3" t="s">
        <v>88</v>
      </c>
      <c r="T839" s="3" t="s">
        <v>91</v>
      </c>
      <c r="U839" s="3" t="s">
        <v>88</v>
      </c>
      <c r="V839" s="3" t="s">
        <v>92</v>
      </c>
      <c r="W839" s="3" t="s">
        <v>88</v>
      </c>
      <c r="X839" s="3" t="s">
        <v>88</v>
      </c>
      <c r="Y839" s="3" t="s">
        <v>88</v>
      </c>
      <c r="Z839" s="3" t="s">
        <v>93</v>
      </c>
      <c r="AA839" s="3" t="s">
        <v>88</v>
      </c>
      <c r="AB839" s="3" t="s">
        <v>82</v>
      </c>
      <c r="AC839" s="3" t="s">
        <v>94</v>
      </c>
      <c r="AD839" s="3" t="s">
        <v>95</v>
      </c>
    </row>
    <row r="840" spans="1:30" ht="45" customHeight="1">
      <c r="A840" s="3" t="s">
        <v>3929</v>
      </c>
      <c r="B840" s="3" t="s">
        <v>75</v>
      </c>
      <c r="C840" s="3" t="s">
        <v>76</v>
      </c>
      <c r="D840" s="3" t="s">
        <v>77</v>
      </c>
      <c r="E840" s="3" t="s">
        <v>78</v>
      </c>
      <c r="F840" s="3" t="s">
        <v>3930</v>
      </c>
      <c r="G840" s="3" t="s">
        <v>80</v>
      </c>
      <c r="H840" s="3" t="s">
        <v>81</v>
      </c>
      <c r="I840" s="3" t="s">
        <v>82</v>
      </c>
      <c r="J840" s="3" t="s">
        <v>83</v>
      </c>
      <c r="K840" s="3" t="s">
        <v>1331</v>
      </c>
      <c r="L840" s="3" t="s">
        <v>2095</v>
      </c>
      <c r="M840" s="3" t="s">
        <v>3931</v>
      </c>
      <c r="N840" s="3" t="s">
        <v>106</v>
      </c>
      <c r="O840" s="3" t="s">
        <v>88</v>
      </c>
      <c r="P840" s="3" t="s">
        <v>3932</v>
      </c>
      <c r="Q840" s="3" t="s">
        <v>615</v>
      </c>
      <c r="R840" s="3" t="s">
        <v>88</v>
      </c>
      <c r="S840" s="3" t="s">
        <v>88</v>
      </c>
      <c r="T840" s="3" t="s">
        <v>91</v>
      </c>
      <c r="U840" s="3" t="s">
        <v>88</v>
      </c>
      <c r="V840" s="3" t="s">
        <v>92</v>
      </c>
      <c r="W840" s="3" t="s">
        <v>88</v>
      </c>
      <c r="X840" s="3" t="s">
        <v>88</v>
      </c>
      <c r="Y840" s="3" t="s">
        <v>88</v>
      </c>
      <c r="Z840" s="3" t="s">
        <v>93</v>
      </c>
      <c r="AA840" s="3" t="s">
        <v>88</v>
      </c>
      <c r="AB840" s="3" t="s">
        <v>82</v>
      </c>
      <c r="AC840" s="3" t="s">
        <v>94</v>
      </c>
      <c r="AD840" s="3" t="s">
        <v>95</v>
      </c>
    </row>
    <row r="841" spans="1:30" ht="45" customHeight="1">
      <c r="A841" s="3" t="s">
        <v>3933</v>
      </c>
      <c r="B841" s="3" t="s">
        <v>75</v>
      </c>
      <c r="C841" s="3" t="s">
        <v>76</v>
      </c>
      <c r="D841" s="3" t="s">
        <v>77</v>
      </c>
      <c r="E841" s="3" t="s">
        <v>78</v>
      </c>
      <c r="F841" s="3" t="s">
        <v>3934</v>
      </c>
      <c r="G841" s="3" t="s">
        <v>80</v>
      </c>
      <c r="H841" s="3" t="s">
        <v>81</v>
      </c>
      <c r="I841" s="3" t="s">
        <v>82</v>
      </c>
      <c r="J841" s="3" t="s">
        <v>83</v>
      </c>
      <c r="K841" s="3" t="s">
        <v>3935</v>
      </c>
      <c r="L841" s="3" t="s">
        <v>788</v>
      </c>
      <c r="M841" s="3" t="s">
        <v>99</v>
      </c>
      <c r="N841" s="3" t="s">
        <v>87</v>
      </c>
      <c r="O841" s="3" t="s">
        <v>88</v>
      </c>
      <c r="P841" s="3" t="s">
        <v>3936</v>
      </c>
      <c r="Q841" s="3" t="s">
        <v>615</v>
      </c>
      <c r="R841" s="3" t="s">
        <v>88</v>
      </c>
      <c r="S841" s="3" t="s">
        <v>88</v>
      </c>
      <c r="T841" s="3" t="s">
        <v>91</v>
      </c>
      <c r="U841" s="3" t="s">
        <v>88</v>
      </c>
      <c r="V841" s="3" t="s">
        <v>92</v>
      </c>
      <c r="W841" s="3" t="s">
        <v>88</v>
      </c>
      <c r="X841" s="3" t="s">
        <v>88</v>
      </c>
      <c r="Y841" s="3" t="s">
        <v>88</v>
      </c>
      <c r="Z841" s="3" t="s">
        <v>93</v>
      </c>
      <c r="AA841" s="3" t="s">
        <v>88</v>
      </c>
      <c r="AB841" s="3" t="s">
        <v>82</v>
      </c>
      <c r="AC841" s="3" t="s">
        <v>94</v>
      </c>
      <c r="AD841" s="3" t="s">
        <v>95</v>
      </c>
    </row>
    <row r="842" spans="1:30" ht="45" customHeight="1">
      <c r="A842" s="3" t="s">
        <v>3937</v>
      </c>
      <c r="B842" s="3" t="s">
        <v>75</v>
      </c>
      <c r="C842" s="3" t="s">
        <v>76</v>
      </c>
      <c r="D842" s="3" t="s">
        <v>77</v>
      </c>
      <c r="E842" s="3" t="s">
        <v>78</v>
      </c>
      <c r="F842" s="3" t="s">
        <v>3938</v>
      </c>
      <c r="G842" s="3" t="s">
        <v>80</v>
      </c>
      <c r="H842" s="3" t="s">
        <v>81</v>
      </c>
      <c r="I842" s="3" t="s">
        <v>82</v>
      </c>
      <c r="J842" s="3" t="s">
        <v>83</v>
      </c>
      <c r="K842" s="3" t="s">
        <v>1062</v>
      </c>
      <c r="L842" s="3" t="s">
        <v>639</v>
      </c>
      <c r="M842" s="3" t="s">
        <v>118</v>
      </c>
      <c r="N842" s="3" t="s">
        <v>87</v>
      </c>
      <c r="O842" s="3" t="s">
        <v>88</v>
      </c>
      <c r="P842" s="3" t="s">
        <v>3939</v>
      </c>
      <c r="Q842" s="3" t="s">
        <v>90</v>
      </c>
      <c r="R842" s="3" t="s">
        <v>88</v>
      </c>
      <c r="S842" s="3" t="s">
        <v>88</v>
      </c>
      <c r="T842" s="3" t="s">
        <v>91</v>
      </c>
      <c r="U842" s="3" t="s">
        <v>88</v>
      </c>
      <c r="V842" s="3" t="s">
        <v>92</v>
      </c>
      <c r="W842" s="3" t="s">
        <v>88</v>
      </c>
      <c r="X842" s="3" t="s">
        <v>88</v>
      </c>
      <c r="Y842" s="3" t="s">
        <v>88</v>
      </c>
      <c r="Z842" s="3" t="s">
        <v>93</v>
      </c>
      <c r="AA842" s="3" t="s">
        <v>88</v>
      </c>
      <c r="AB842" s="3" t="s">
        <v>82</v>
      </c>
      <c r="AC842" s="3" t="s">
        <v>94</v>
      </c>
      <c r="AD842" s="3" t="s">
        <v>95</v>
      </c>
    </row>
    <row r="843" spans="1:30" ht="45" customHeight="1">
      <c r="A843" s="3" t="s">
        <v>3940</v>
      </c>
      <c r="B843" s="3" t="s">
        <v>75</v>
      </c>
      <c r="C843" s="3" t="s">
        <v>76</v>
      </c>
      <c r="D843" s="3" t="s">
        <v>77</v>
      </c>
      <c r="E843" s="3" t="s">
        <v>78</v>
      </c>
      <c r="F843" s="3" t="s">
        <v>3941</v>
      </c>
      <c r="G843" s="3" t="s">
        <v>80</v>
      </c>
      <c r="H843" s="3" t="s">
        <v>81</v>
      </c>
      <c r="I843" s="3" t="s">
        <v>82</v>
      </c>
      <c r="J843" s="3" t="s">
        <v>83</v>
      </c>
      <c r="K843" s="3" t="s">
        <v>3942</v>
      </c>
      <c r="L843" s="3" t="s">
        <v>143</v>
      </c>
      <c r="M843" s="3" t="s">
        <v>585</v>
      </c>
      <c r="N843" s="3" t="s">
        <v>87</v>
      </c>
      <c r="O843" s="3" t="s">
        <v>88</v>
      </c>
      <c r="P843" s="3" t="s">
        <v>3943</v>
      </c>
      <c r="Q843" s="3" t="s">
        <v>1441</v>
      </c>
      <c r="R843" s="3" t="s">
        <v>88</v>
      </c>
      <c r="S843" s="3" t="s">
        <v>88</v>
      </c>
      <c r="T843" s="3" t="s">
        <v>91</v>
      </c>
      <c r="U843" s="3" t="s">
        <v>88</v>
      </c>
      <c r="V843" s="3" t="s">
        <v>92</v>
      </c>
      <c r="W843" s="3" t="s">
        <v>88</v>
      </c>
      <c r="X843" s="3" t="s">
        <v>88</v>
      </c>
      <c r="Y843" s="3" t="s">
        <v>88</v>
      </c>
      <c r="Z843" s="3" t="s">
        <v>93</v>
      </c>
      <c r="AA843" s="3" t="s">
        <v>88</v>
      </c>
      <c r="AB843" s="3" t="s">
        <v>82</v>
      </c>
      <c r="AC843" s="3" t="s">
        <v>94</v>
      </c>
      <c r="AD843" s="3" t="s">
        <v>95</v>
      </c>
    </row>
    <row r="844" spans="1:30" ht="45" customHeight="1">
      <c r="A844" s="7" t="s">
        <v>4961</v>
      </c>
      <c r="B844" s="7" t="s">
        <v>75</v>
      </c>
      <c r="C844" s="7" t="s">
        <v>76</v>
      </c>
      <c r="D844" s="7" t="s">
        <v>77</v>
      </c>
      <c r="E844" s="7" t="s">
        <v>78</v>
      </c>
      <c r="F844" s="7" t="s">
        <v>4962</v>
      </c>
      <c r="G844" s="7" t="s">
        <v>80</v>
      </c>
      <c r="H844" s="7" t="s">
        <v>81</v>
      </c>
      <c r="I844" s="7" t="s">
        <v>82</v>
      </c>
      <c r="J844" s="7" t="s">
        <v>83</v>
      </c>
      <c r="K844" s="7" t="s">
        <v>1471</v>
      </c>
      <c r="L844" s="7" t="s">
        <v>448</v>
      </c>
      <c r="M844" s="7" t="s">
        <v>474</v>
      </c>
      <c r="N844" s="7" t="s">
        <v>87</v>
      </c>
      <c r="O844" s="7" t="s">
        <v>88</v>
      </c>
      <c r="P844" s="7" t="s">
        <v>4963</v>
      </c>
      <c r="Q844" s="7" t="s">
        <v>1441</v>
      </c>
      <c r="R844" s="7" t="s">
        <v>88</v>
      </c>
      <c r="S844" s="7" t="s">
        <v>88</v>
      </c>
      <c r="T844" s="7" t="s">
        <v>91</v>
      </c>
      <c r="U844" s="7" t="s">
        <v>88</v>
      </c>
      <c r="V844" s="7" t="s">
        <v>92</v>
      </c>
      <c r="W844" s="7" t="s">
        <v>88</v>
      </c>
      <c r="X844" s="7" t="s">
        <v>88</v>
      </c>
      <c r="Y844" s="7" t="s">
        <v>88</v>
      </c>
      <c r="Z844" s="7" t="s">
        <v>93</v>
      </c>
      <c r="AA844" s="7" t="s">
        <v>88</v>
      </c>
      <c r="AB844" s="7" t="s">
        <v>82</v>
      </c>
      <c r="AC844" s="7" t="s">
        <v>94</v>
      </c>
      <c r="AD844" s="7" t="s">
        <v>95</v>
      </c>
    </row>
    <row r="845" spans="1:30" ht="45" customHeight="1">
      <c r="A845" s="7" t="s">
        <v>4964</v>
      </c>
      <c r="B845" s="7" t="s">
        <v>75</v>
      </c>
      <c r="C845" s="7" t="s">
        <v>76</v>
      </c>
      <c r="D845" s="7" t="s">
        <v>77</v>
      </c>
      <c r="E845" s="7" t="s">
        <v>78</v>
      </c>
      <c r="F845" s="7" t="s">
        <v>4965</v>
      </c>
      <c r="G845" s="7" t="s">
        <v>80</v>
      </c>
      <c r="H845" s="7" t="s">
        <v>81</v>
      </c>
      <c r="I845" s="7" t="s">
        <v>82</v>
      </c>
      <c r="J845" s="7" t="s">
        <v>83</v>
      </c>
      <c r="K845" s="7" t="s">
        <v>320</v>
      </c>
      <c r="L845" s="7" t="s">
        <v>1166</v>
      </c>
      <c r="M845" s="7" t="s">
        <v>632</v>
      </c>
      <c r="N845" s="7" t="s">
        <v>106</v>
      </c>
      <c r="O845" s="7" t="s">
        <v>88</v>
      </c>
      <c r="P845" s="7" t="s">
        <v>4966</v>
      </c>
      <c r="Q845" s="7" t="s">
        <v>1441</v>
      </c>
      <c r="R845" s="7" t="s">
        <v>88</v>
      </c>
      <c r="S845" s="7" t="s">
        <v>88</v>
      </c>
      <c r="T845" s="7" t="s">
        <v>91</v>
      </c>
      <c r="U845" s="7" t="s">
        <v>88</v>
      </c>
      <c r="V845" s="7" t="s">
        <v>92</v>
      </c>
      <c r="W845" s="7" t="s">
        <v>88</v>
      </c>
      <c r="X845" s="7" t="s">
        <v>88</v>
      </c>
      <c r="Y845" s="7" t="s">
        <v>88</v>
      </c>
      <c r="Z845" s="7" t="s">
        <v>93</v>
      </c>
      <c r="AA845" s="7" t="s">
        <v>88</v>
      </c>
      <c r="AB845" s="7" t="s">
        <v>82</v>
      </c>
      <c r="AC845" s="7" t="s">
        <v>94</v>
      </c>
      <c r="AD845" s="7" t="s">
        <v>95</v>
      </c>
    </row>
    <row r="846" spans="1:30" ht="45" customHeight="1">
      <c r="A846" s="7" t="s">
        <v>4967</v>
      </c>
      <c r="B846" s="7" t="s">
        <v>75</v>
      </c>
      <c r="C846" s="7" t="s">
        <v>76</v>
      </c>
      <c r="D846" s="7" t="s">
        <v>77</v>
      </c>
      <c r="E846" s="7" t="s">
        <v>78</v>
      </c>
      <c r="F846" s="7" t="s">
        <v>4968</v>
      </c>
      <c r="G846" s="7" t="s">
        <v>80</v>
      </c>
      <c r="H846" s="7" t="s">
        <v>81</v>
      </c>
      <c r="I846" s="7" t="s">
        <v>82</v>
      </c>
      <c r="J846" s="7" t="s">
        <v>83</v>
      </c>
      <c r="K846" s="7" t="s">
        <v>4969</v>
      </c>
      <c r="L846" s="7" t="s">
        <v>155</v>
      </c>
      <c r="M846" s="7" t="s">
        <v>1202</v>
      </c>
      <c r="N846" s="7" t="s">
        <v>106</v>
      </c>
      <c r="O846" s="7" t="s">
        <v>88</v>
      </c>
      <c r="P846" s="7" t="s">
        <v>4970</v>
      </c>
      <c r="Q846" s="7" t="s">
        <v>1441</v>
      </c>
      <c r="R846" s="7" t="s">
        <v>88</v>
      </c>
      <c r="S846" s="7" t="s">
        <v>88</v>
      </c>
      <c r="T846" s="7" t="s">
        <v>91</v>
      </c>
      <c r="U846" s="7" t="s">
        <v>88</v>
      </c>
      <c r="V846" s="7" t="s">
        <v>92</v>
      </c>
      <c r="W846" s="7" t="s">
        <v>88</v>
      </c>
      <c r="X846" s="7" t="s">
        <v>88</v>
      </c>
      <c r="Y846" s="7" t="s">
        <v>88</v>
      </c>
      <c r="Z846" s="7" t="s">
        <v>93</v>
      </c>
      <c r="AA846" s="7" t="s">
        <v>88</v>
      </c>
      <c r="AB846" s="7" t="s">
        <v>82</v>
      </c>
      <c r="AC846" s="7" t="s">
        <v>94</v>
      </c>
      <c r="AD846" s="7" t="s">
        <v>95</v>
      </c>
    </row>
    <row r="847" spans="1:30" ht="45" customHeight="1">
      <c r="A847" s="7" t="s">
        <v>4971</v>
      </c>
      <c r="B847" s="7" t="s">
        <v>75</v>
      </c>
      <c r="C847" s="7" t="s">
        <v>76</v>
      </c>
      <c r="D847" s="7" t="s">
        <v>77</v>
      </c>
      <c r="E847" s="7" t="s">
        <v>78</v>
      </c>
      <c r="F847" s="7" t="s">
        <v>4972</v>
      </c>
      <c r="G847" s="7" t="s">
        <v>80</v>
      </c>
      <c r="H847" s="7" t="s">
        <v>81</v>
      </c>
      <c r="I847" s="7" t="s">
        <v>82</v>
      </c>
      <c r="J847" s="7" t="s">
        <v>83</v>
      </c>
      <c r="K847" s="7" t="s">
        <v>4973</v>
      </c>
      <c r="L847" s="7" t="s">
        <v>130</v>
      </c>
      <c r="M847" s="7" t="s">
        <v>142</v>
      </c>
      <c r="N847" s="7" t="s">
        <v>106</v>
      </c>
      <c r="O847" s="7" t="s">
        <v>88</v>
      </c>
      <c r="P847" s="7" t="s">
        <v>4974</v>
      </c>
      <c r="Q847" s="7" t="s">
        <v>1827</v>
      </c>
      <c r="R847" s="7" t="s">
        <v>88</v>
      </c>
      <c r="S847" s="7" t="s">
        <v>88</v>
      </c>
      <c r="T847" s="7" t="s">
        <v>91</v>
      </c>
      <c r="U847" s="7" t="s">
        <v>88</v>
      </c>
      <c r="V847" s="7" t="s">
        <v>92</v>
      </c>
      <c r="W847" s="7" t="s">
        <v>88</v>
      </c>
      <c r="X847" s="7" t="s">
        <v>88</v>
      </c>
      <c r="Y847" s="7" t="s">
        <v>88</v>
      </c>
      <c r="Z847" s="7" t="s">
        <v>93</v>
      </c>
      <c r="AA847" s="7" t="s">
        <v>88</v>
      </c>
      <c r="AB847" s="7" t="s">
        <v>82</v>
      </c>
      <c r="AC847" s="7" t="s">
        <v>94</v>
      </c>
      <c r="AD847" s="7" t="s">
        <v>95</v>
      </c>
    </row>
    <row r="848" spans="1:30" ht="45" customHeight="1">
      <c r="A848" s="7" t="s">
        <v>4975</v>
      </c>
      <c r="B848" s="7" t="s">
        <v>75</v>
      </c>
      <c r="C848" s="7" t="s">
        <v>76</v>
      </c>
      <c r="D848" s="7" t="s">
        <v>77</v>
      </c>
      <c r="E848" s="7" t="s">
        <v>78</v>
      </c>
      <c r="F848" s="7" t="s">
        <v>4976</v>
      </c>
      <c r="G848" s="7" t="s">
        <v>80</v>
      </c>
      <c r="H848" s="7" t="s">
        <v>81</v>
      </c>
      <c r="I848" s="7" t="s">
        <v>82</v>
      </c>
      <c r="J848" s="7" t="s">
        <v>83</v>
      </c>
      <c r="K848" s="7" t="s">
        <v>4977</v>
      </c>
      <c r="L848" s="7" t="s">
        <v>847</v>
      </c>
      <c r="M848" s="7" t="s">
        <v>2150</v>
      </c>
      <c r="N848" s="7" t="s">
        <v>87</v>
      </c>
      <c r="O848" s="7" t="s">
        <v>88</v>
      </c>
      <c r="P848" s="7" t="s">
        <v>4978</v>
      </c>
      <c r="Q848" s="7" t="s">
        <v>1827</v>
      </c>
      <c r="R848" s="7" t="s">
        <v>88</v>
      </c>
      <c r="S848" s="7" t="s">
        <v>88</v>
      </c>
      <c r="T848" s="7" t="s">
        <v>91</v>
      </c>
      <c r="U848" s="7" t="s">
        <v>88</v>
      </c>
      <c r="V848" s="7" t="s">
        <v>92</v>
      </c>
      <c r="W848" s="7" t="s">
        <v>88</v>
      </c>
      <c r="X848" s="7" t="s">
        <v>88</v>
      </c>
      <c r="Y848" s="7" t="s">
        <v>88</v>
      </c>
      <c r="Z848" s="7" t="s">
        <v>93</v>
      </c>
      <c r="AA848" s="7" t="s">
        <v>88</v>
      </c>
      <c r="AB848" s="7" t="s">
        <v>82</v>
      </c>
      <c r="AC848" s="7" t="s">
        <v>94</v>
      </c>
      <c r="AD848" s="7" t="s">
        <v>95</v>
      </c>
    </row>
    <row r="849" spans="1:30" ht="45" customHeight="1">
      <c r="A849" s="7" t="s">
        <v>4979</v>
      </c>
      <c r="B849" s="7" t="s">
        <v>75</v>
      </c>
      <c r="C849" s="7" t="s">
        <v>76</v>
      </c>
      <c r="D849" s="7" t="s">
        <v>77</v>
      </c>
      <c r="E849" s="7" t="s">
        <v>78</v>
      </c>
      <c r="F849" s="7" t="s">
        <v>4980</v>
      </c>
      <c r="G849" s="7" t="s">
        <v>80</v>
      </c>
      <c r="H849" s="7" t="s">
        <v>81</v>
      </c>
      <c r="I849" s="7" t="s">
        <v>82</v>
      </c>
      <c r="J849" s="7" t="s">
        <v>83</v>
      </c>
      <c r="K849" s="7" t="s">
        <v>1058</v>
      </c>
      <c r="L849" s="7" t="s">
        <v>692</v>
      </c>
      <c r="M849" s="7" t="s">
        <v>3658</v>
      </c>
      <c r="N849" s="7" t="s">
        <v>87</v>
      </c>
      <c r="O849" s="7" t="s">
        <v>88</v>
      </c>
      <c r="P849" s="7" t="s">
        <v>4981</v>
      </c>
      <c r="Q849" s="7" t="s">
        <v>1827</v>
      </c>
      <c r="R849" s="7" t="s">
        <v>88</v>
      </c>
      <c r="S849" s="7" t="s">
        <v>88</v>
      </c>
      <c r="T849" s="7" t="s">
        <v>91</v>
      </c>
      <c r="U849" s="7" t="s">
        <v>88</v>
      </c>
      <c r="V849" s="7" t="s">
        <v>92</v>
      </c>
      <c r="W849" s="7" t="s">
        <v>88</v>
      </c>
      <c r="X849" s="7" t="s">
        <v>88</v>
      </c>
      <c r="Y849" s="7" t="s">
        <v>88</v>
      </c>
      <c r="Z849" s="7" t="s">
        <v>93</v>
      </c>
      <c r="AA849" s="7" t="s">
        <v>88</v>
      </c>
      <c r="AB849" s="7" t="s">
        <v>82</v>
      </c>
      <c r="AC849" s="7" t="s">
        <v>94</v>
      </c>
      <c r="AD849" s="7" t="s">
        <v>95</v>
      </c>
    </row>
    <row r="850" spans="1:30" ht="45" customHeight="1">
      <c r="A850" s="7" t="s">
        <v>4982</v>
      </c>
      <c r="B850" s="7" t="s">
        <v>75</v>
      </c>
      <c r="C850" s="7" t="s">
        <v>76</v>
      </c>
      <c r="D850" s="7" t="s">
        <v>77</v>
      </c>
      <c r="E850" s="7" t="s">
        <v>78</v>
      </c>
      <c r="F850" s="7" t="s">
        <v>4983</v>
      </c>
      <c r="G850" s="7" t="s">
        <v>80</v>
      </c>
      <c r="H850" s="7" t="s">
        <v>81</v>
      </c>
      <c r="I850" s="7" t="s">
        <v>82</v>
      </c>
      <c r="J850" s="7" t="s">
        <v>83</v>
      </c>
      <c r="K850" s="7" t="s">
        <v>4984</v>
      </c>
      <c r="L850" s="7" t="s">
        <v>2645</v>
      </c>
      <c r="M850" s="7" t="s">
        <v>99</v>
      </c>
      <c r="N850" s="7" t="s">
        <v>87</v>
      </c>
      <c r="O850" s="7" t="s">
        <v>88</v>
      </c>
      <c r="P850" s="7" t="s">
        <v>4985</v>
      </c>
      <c r="Q850" s="7" t="s">
        <v>1827</v>
      </c>
      <c r="R850" s="7" t="s">
        <v>88</v>
      </c>
      <c r="S850" s="7" t="s">
        <v>88</v>
      </c>
      <c r="T850" s="7" t="s">
        <v>91</v>
      </c>
      <c r="U850" s="7" t="s">
        <v>88</v>
      </c>
      <c r="V850" s="7" t="s">
        <v>92</v>
      </c>
      <c r="W850" s="7" t="s">
        <v>88</v>
      </c>
      <c r="X850" s="7" t="s">
        <v>88</v>
      </c>
      <c r="Y850" s="7" t="s">
        <v>88</v>
      </c>
      <c r="Z850" s="7" t="s">
        <v>93</v>
      </c>
      <c r="AA850" s="7" t="s">
        <v>88</v>
      </c>
      <c r="AB850" s="7" t="s">
        <v>82</v>
      </c>
      <c r="AC850" s="7" t="s">
        <v>94</v>
      </c>
      <c r="AD850" s="7" t="s">
        <v>95</v>
      </c>
    </row>
    <row r="851" spans="1:30" ht="45" customHeight="1">
      <c r="A851" s="7" t="s">
        <v>4986</v>
      </c>
      <c r="B851" s="7" t="s">
        <v>75</v>
      </c>
      <c r="C851" s="7" t="s">
        <v>76</v>
      </c>
      <c r="D851" s="7" t="s">
        <v>77</v>
      </c>
      <c r="E851" s="7" t="s">
        <v>78</v>
      </c>
      <c r="F851" s="7" t="s">
        <v>4987</v>
      </c>
      <c r="G851" s="7" t="s">
        <v>80</v>
      </c>
      <c r="H851" s="7" t="s">
        <v>81</v>
      </c>
      <c r="I851" s="7" t="s">
        <v>82</v>
      </c>
      <c r="J851" s="7" t="s">
        <v>83</v>
      </c>
      <c r="K851" s="7" t="s">
        <v>4988</v>
      </c>
      <c r="L851" s="7" t="s">
        <v>3846</v>
      </c>
      <c r="M851" s="7" t="s">
        <v>203</v>
      </c>
      <c r="N851" s="7" t="s">
        <v>106</v>
      </c>
      <c r="O851" s="7" t="s">
        <v>88</v>
      </c>
      <c r="P851" s="7" t="s">
        <v>4989</v>
      </c>
      <c r="Q851" s="7" t="s">
        <v>168</v>
      </c>
      <c r="R851" s="7" t="s">
        <v>88</v>
      </c>
      <c r="S851" s="7" t="s">
        <v>88</v>
      </c>
      <c r="T851" s="7" t="s">
        <v>91</v>
      </c>
      <c r="U851" s="7" t="s">
        <v>88</v>
      </c>
      <c r="V851" s="7" t="s">
        <v>92</v>
      </c>
      <c r="W851" s="7" t="s">
        <v>88</v>
      </c>
      <c r="X851" s="7" t="s">
        <v>88</v>
      </c>
      <c r="Y851" s="7" t="s">
        <v>88</v>
      </c>
      <c r="Z851" s="7" t="s">
        <v>93</v>
      </c>
      <c r="AA851" s="7" t="s">
        <v>88</v>
      </c>
      <c r="AB851" s="7" t="s">
        <v>82</v>
      </c>
      <c r="AC851" s="7" t="s">
        <v>94</v>
      </c>
      <c r="AD851" s="7" t="s">
        <v>95</v>
      </c>
    </row>
    <row r="852" spans="1:30" ht="45" customHeight="1">
      <c r="A852" s="7" t="s">
        <v>4990</v>
      </c>
      <c r="B852" s="7" t="s">
        <v>75</v>
      </c>
      <c r="C852" s="7" t="s">
        <v>76</v>
      </c>
      <c r="D852" s="7" t="s">
        <v>77</v>
      </c>
      <c r="E852" s="7" t="s">
        <v>78</v>
      </c>
      <c r="F852" s="7" t="s">
        <v>4991</v>
      </c>
      <c r="G852" s="7" t="s">
        <v>80</v>
      </c>
      <c r="H852" s="7" t="s">
        <v>81</v>
      </c>
      <c r="I852" s="7" t="s">
        <v>82</v>
      </c>
      <c r="J852" s="7" t="s">
        <v>83</v>
      </c>
      <c r="K852" s="7" t="s">
        <v>88</v>
      </c>
      <c r="L852" s="7" t="s">
        <v>88</v>
      </c>
      <c r="M852" s="7" t="s">
        <v>88</v>
      </c>
      <c r="N852" s="7" t="s">
        <v>88</v>
      </c>
      <c r="O852" s="7" t="s">
        <v>4992</v>
      </c>
      <c r="P852" s="7" t="s">
        <v>4993</v>
      </c>
      <c r="Q852" s="7" t="s">
        <v>168</v>
      </c>
      <c r="R852" s="7" t="s">
        <v>88</v>
      </c>
      <c r="S852" s="7" t="s">
        <v>88</v>
      </c>
      <c r="T852" s="7" t="s">
        <v>91</v>
      </c>
      <c r="U852" s="7" t="s">
        <v>88</v>
      </c>
      <c r="V852" s="7" t="s">
        <v>768</v>
      </c>
      <c r="W852" s="7" t="s">
        <v>88</v>
      </c>
      <c r="X852" s="7" t="s">
        <v>88</v>
      </c>
      <c r="Y852" s="7" t="s">
        <v>88</v>
      </c>
      <c r="Z852" s="7" t="s">
        <v>93</v>
      </c>
      <c r="AA852" s="7" t="s">
        <v>88</v>
      </c>
      <c r="AB852" s="7" t="s">
        <v>82</v>
      </c>
      <c r="AC852" s="7" t="s">
        <v>94</v>
      </c>
      <c r="AD852" s="7" t="s">
        <v>95</v>
      </c>
    </row>
    <row r="853" spans="1:30" ht="45" customHeight="1">
      <c r="A853" s="7" t="s">
        <v>4994</v>
      </c>
      <c r="B853" s="7" t="s">
        <v>75</v>
      </c>
      <c r="C853" s="7" t="s">
        <v>76</v>
      </c>
      <c r="D853" s="7" t="s">
        <v>77</v>
      </c>
      <c r="E853" s="7" t="s">
        <v>78</v>
      </c>
      <c r="F853" s="7" t="s">
        <v>4995</v>
      </c>
      <c r="G853" s="7" t="s">
        <v>80</v>
      </c>
      <c r="H853" s="7" t="s">
        <v>81</v>
      </c>
      <c r="I853" s="7" t="s">
        <v>82</v>
      </c>
      <c r="J853" s="7" t="s">
        <v>83</v>
      </c>
      <c r="K853" s="7" t="s">
        <v>4996</v>
      </c>
      <c r="L853" s="7" t="s">
        <v>633</v>
      </c>
      <c r="M853" s="7" t="s">
        <v>111</v>
      </c>
      <c r="N853" s="7" t="s">
        <v>87</v>
      </c>
      <c r="O853" s="7" t="s">
        <v>88</v>
      </c>
      <c r="P853" s="7" t="s">
        <v>4997</v>
      </c>
      <c r="Q853" s="7" t="s">
        <v>168</v>
      </c>
      <c r="R853" s="7" t="s">
        <v>88</v>
      </c>
      <c r="S853" s="7" t="s">
        <v>88</v>
      </c>
      <c r="T853" s="7" t="s">
        <v>91</v>
      </c>
      <c r="U853" s="7" t="s">
        <v>88</v>
      </c>
      <c r="V853" s="7" t="s">
        <v>558</v>
      </c>
      <c r="W853" s="7" t="s">
        <v>88</v>
      </c>
      <c r="X853" s="7" t="s">
        <v>88</v>
      </c>
      <c r="Y853" s="7" t="s">
        <v>88</v>
      </c>
      <c r="Z853" s="7" t="s">
        <v>93</v>
      </c>
      <c r="AA853" s="7" t="s">
        <v>88</v>
      </c>
      <c r="AB853" s="7" t="s">
        <v>82</v>
      </c>
      <c r="AC853" s="7" t="s">
        <v>94</v>
      </c>
      <c r="AD853" s="7" t="s">
        <v>95</v>
      </c>
    </row>
    <row r="854" spans="1:30" ht="45" customHeight="1">
      <c r="A854" s="7" t="s">
        <v>4998</v>
      </c>
      <c r="B854" s="7" t="s">
        <v>75</v>
      </c>
      <c r="C854" s="7" t="s">
        <v>76</v>
      </c>
      <c r="D854" s="7" t="s">
        <v>77</v>
      </c>
      <c r="E854" s="7" t="s">
        <v>78</v>
      </c>
      <c r="F854" s="7" t="s">
        <v>4999</v>
      </c>
      <c r="G854" s="7" t="s">
        <v>80</v>
      </c>
      <c r="H854" s="7" t="s">
        <v>81</v>
      </c>
      <c r="I854" s="7" t="s">
        <v>82</v>
      </c>
      <c r="J854" s="7" t="s">
        <v>83</v>
      </c>
      <c r="K854" s="7" t="s">
        <v>554</v>
      </c>
      <c r="L854" s="7" t="s">
        <v>118</v>
      </c>
      <c r="M854" s="7" t="s">
        <v>555</v>
      </c>
      <c r="N854" s="7" t="s">
        <v>106</v>
      </c>
      <c r="O854" s="7" t="s">
        <v>88</v>
      </c>
      <c r="P854" s="7" t="s">
        <v>5000</v>
      </c>
      <c r="Q854" s="7" t="s">
        <v>168</v>
      </c>
      <c r="R854" s="7" t="s">
        <v>88</v>
      </c>
      <c r="S854" s="7" t="s">
        <v>88</v>
      </c>
      <c r="T854" s="7" t="s">
        <v>91</v>
      </c>
      <c r="U854" s="7" t="s">
        <v>88</v>
      </c>
      <c r="V854" s="7" t="s">
        <v>558</v>
      </c>
      <c r="W854" s="7" t="s">
        <v>88</v>
      </c>
      <c r="X854" s="7" t="s">
        <v>88</v>
      </c>
      <c r="Y854" s="7" t="s">
        <v>88</v>
      </c>
      <c r="Z854" s="7" t="s">
        <v>93</v>
      </c>
      <c r="AA854" s="7" t="s">
        <v>88</v>
      </c>
      <c r="AB854" s="7" t="s">
        <v>82</v>
      </c>
      <c r="AC854" s="7" t="s">
        <v>94</v>
      </c>
      <c r="AD854" s="7" t="s">
        <v>95</v>
      </c>
    </row>
    <row r="855" spans="1:30" ht="45" customHeight="1">
      <c r="A855" s="7" t="s">
        <v>5001</v>
      </c>
      <c r="B855" s="7" t="s">
        <v>75</v>
      </c>
      <c r="C855" s="7" t="s">
        <v>76</v>
      </c>
      <c r="D855" s="7" t="s">
        <v>77</v>
      </c>
      <c r="E855" s="7" t="s">
        <v>78</v>
      </c>
      <c r="F855" s="7" t="s">
        <v>5002</v>
      </c>
      <c r="G855" s="7" t="s">
        <v>80</v>
      </c>
      <c r="H855" s="7" t="s">
        <v>81</v>
      </c>
      <c r="I855" s="7" t="s">
        <v>82</v>
      </c>
      <c r="J855" s="7" t="s">
        <v>83</v>
      </c>
      <c r="K855" s="7" t="s">
        <v>554</v>
      </c>
      <c r="L855" s="7" t="s">
        <v>118</v>
      </c>
      <c r="M855" s="7" t="s">
        <v>555</v>
      </c>
      <c r="N855" s="7" t="s">
        <v>106</v>
      </c>
      <c r="O855" s="7" t="s">
        <v>88</v>
      </c>
      <c r="P855" s="7" t="s">
        <v>5003</v>
      </c>
      <c r="Q855" s="7" t="s">
        <v>168</v>
      </c>
      <c r="R855" s="7" t="s">
        <v>88</v>
      </c>
      <c r="S855" s="7" t="s">
        <v>88</v>
      </c>
      <c r="T855" s="7" t="s">
        <v>91</v>
      </c>
      <c r="U855" s="7" t="s">
        <v>88</v>
      </c>
      <c r="V855" s="7" t="s">
        <v>558</v>
      </c>
      <c r="W855" s="7" t="s">
        <v>88</v>
      </c>
      <c r="X855" s="7" t="s">
        <v>88</v>
      </c>
      <c r="Y855" s="7" t="s">
        <v>88</v>
      </c>
      <c r="Z855" s="7" t="s">
        <v>93</v>
      </c>
      <c r="AA855" s="7" t="s">
        <v>88</v>
      </c>
      <c r="AB855" s="7" t="s">
        <v>82</v>
      </c>
      <c r="AC855" s="7" t="s">
        <v>94</v>
      </c>
      <c r="AD855" s="7" t="s">
        <v>95</v>
      </c>
    </row>
    <row r="856" spans="1:30" ht="45" customHeight="1">
      <c r="A856" s="7" t="s">
        <v>5004</v>
      </c>
      <c r="B856" s="7" t="s">
        <v>75</v>
      </c>
      <c r="C856" s="7" t="s">
        <v>76</v>
      </c>
      <c r="D856" s="7" t="s">
        <v>77</v>
      </c>
      <c r="E856" s="7" t="s">
        <v>78</v>
      </c>
      <c r="F856" s="7" t="s">
        <v>5005</v>
      </c>
      <c r="G856" s="7" t="s">
        <v>80</v>
      </c>
      <c r="H856" s="7" t="s">
        <v>81</v>
      </c>
      <c r="I856" s="7" t="s">
        <v>82</v>
      </c>
      <c r="J856" s="7" t="s">
        <v>83</v>
      </c>
      <c r="K856" s="7" t="s">
        <v>3548</v>
      </c>
      <c r="L856" s="7" t="s">
        <v>105</v>
      </c>
      <c r="M856" s="7" t="s">
        <v>300</v>
      </c>
      <c r="N856" s="7" t="s">
        <v>87</v>
      </c>
      <c r="O856" s="7" t="s">
        <v>88</v>
      </c>
      <c r="P856" s="7" t="s">
        <v>5006</v>
      </c>
      <c r="Q856" s="7" t="s">
        <v>614</v>
      </c>
      <c r="R856" s="7" t="s">
        <v>88</v>
      </c>
      <c r="S856" s="7" t="s">
        <v>88</v>
      </c>
      <c r="T856" s="7" t="s">
        <v>191</v>
      </c>
      <c r="U856" s="7" t="s">
        <v>88</v>
      </c>
      <c r="V856" s="7" t="s">
        <v>92</v>
      </c>
      <c r="W856" s="7" t="s">
        <v>88</v>
      </c>
      <c r="X856" s="7" t="s">
        <v>88</v>
      </c>
      <c r="Y856" s="7" t="s">
        <v>88</v>
      </c>
      <c r="Z856" s="7" t="s">
        <v>93</v>
      </c>
      <c r="AA856" s="7" t="s">
        <v>88</v>
      </c>
      <c r="AB856" s="7" t="s">
        <v>82</v>
      </c>
      <c r="AC856" s="7" t="s">
        <v>94</v>
      </c>
      <c r="AD856" s="7" t="s">
        <v>95</v>
      </c>
    </row>
    <row r="857" spans="1:30" ht="45" customHeight="1">
      <c r="A857" s="7" t="s">
        <v>5007</v>
      </c>
      <c r="B857" s="7" t="s">
        <v>75</v>
      </c>
      <c r="C857" s="7" t="s">
        <v>76</v>
      </c>
      <c r="D857" s="7" t="s">
        <v>77</v>
      </c>
      <c r="E857" s="7" t="s">
        <v>78</v>
      </c>
      <c r="F857" s="7" t="s">
        <v>5008</v>
      </c>
      <c r="G857" s="7" t="s">
        <v>80</v>
      </c>
      <c r="H857" s="7" t="s">
        <v>81</v>
      </c>
      <c r="I857" s="7" t="s">
        <v>82</v>
      </c>
      <c r="J857" s="7" t="s">
        <v>83</v>
      </c>
      <c r="K857" s="7" t="s">
        <v>893</v>
      </c>
      <c r="L857" s="7" t="s">
        <v>1099</v>
      </c>
      <c r="M857" s="7" t="s">
        <v>412</v>
      </c>
      <c r="N857" s="7" t="s">
        <v>106</v>
      </c>
      <c r="O857" s="7" t="s">
        <v>88</v>
      </c>
      <c r="P857" s="7" t="s">
        <v>5009</v>
      </c>
      <c r="Q857" s="7" t="s">
        <v>614</v>
      </c>
      <c r="R857" s="7" t="s">
        <v>88</v>
      </c>
      <c r="S857" s="7" t="s">
        <v>88</v>
      </c>
      <c r="T857" s="7" t="s">
        <v>191</v>
      </c>
      <c r="U857" s="7" t="s">
        <v>88</v>
      </c>
      <c r="V857" s="7" t="s">
        <v>92</v>
      </c>
      <c r="W857" s="7" t="s">
        <v>88</v>
      </c>
      <c r="X857" s="7" t="s">
        <v>88</v>
      </c>
      <c r="Y857" s="7" t="s">
        <v>88</v>
      </c>
      <c r="Z857" s="7" t="s">
        <v>93</v>
      </c>
      <c r="AA857" s="7" t="s">
        <v>88</v>
      </c>
      <c r="AB857" s="7" t="s">
        <v>82</v>
      </c>
      <c r="AC857" s="7" t="s">
        <v>94</v>
      </c>
      <c r="AD857" s="7" t="s">
        <v>95</v>
      </c>
    </row>
    <row r="858" spans="1:30" ht="45" customHeight="1">
      <c r="A858" s="7" t="s">
        <v>5010</v>
      </c>
      <c r="B858" s="7" t="s">
        <v>75</v>
      </c>
      <c r="C858" s="7" t="s">
        <v>76</v>
      </c>
      <c r="D858" s="7" t="s">
        <v>77</v>
      </c>
      <c r="E858" s="7" t="s">
        <v>78</v>
      </c>
      <c r="F858" s="7" t="s">
        <v>5011</v>
      </c>
      <c r="G858" s="7" t="s">
        <v>80</v>
      </c>
      <c r="H858" s="7" t="s">
        <v>81</v>
      </c>
      <c r="I858" s="7" t="s">
        <v>82</v>
      </c>
      <c r="J858" s="7" t="s">
        <v>83</v>
      </c>
      <c r="K858" s="7" t="s">
        <v>3734</v>
      </c>
      <c r="L858" s="7" t="s">
        <v>5012</v>
      </c>
      <c r="M858" s="7" t="s">
        <v>5013</v>
      </c>
      <c r="N858" s="7" t="s">
        <v>106</v>
      </c>
      <c r="O858" s="7" t="s">
        <v>88</v>
      </c>
      <c r="P858" s="7" t="s">
        <v>5014</v>
      </c>
      <c r="Q858" s="7" t="s">
        <v>5015</v>
      </c>
      <c r="R858" s="7" t="s">
        <v>88</v>
      </c>
      <c r="S858" s="7" t="s">
        <v>88</v>
      </c>
      <c r="T858" s="7" t="s">
        <v>191</v>
      </c>
      <c r="U858" s="7" t="s">
        <v>88</v>
      </c>
      <c r="V858" s="7" t="s">
        <v>92</v>
      </c>
      <c r="W858" s="7" t="s">
        <v>88</v>
      </c>
      <c r="X858" s="7" t="s">
        <v>88</v>
      </c>
      <c r="Y858" s="7" t="s">
        <v>88</v>
      </c>
      <c r="Z858" s="7" t="s">
        <v>93</v>
      </c>
      <c r="AA858" s="7" t="s">
        <v>88</v>
      </c>
      <c r="AB858" s="7" t="s">
        <v>82</v>
      </c>
      <c r="AC858" s="7" t="s">
        <v>94</v>
      </c>
      <c r="AD858" s="7" t="s">
        <v>95</v>
      </c>
    </row>
    <row r="859" spans="1:30" ht="45" customHeight="1">
      <c r="A859" s="7" t="s">
        <v>5016</v>
      </c>
      <c r="B859" s="7" t="s">
        <v>75</v>
      </c>
      <c r="C859" s="7" t="s">
        <v>76</v>
      </c>
      <c r="D859" s="7" t="s">
        <v>77</v>
      </c>
      <c r="E859" s="7" t="s">
        <v>78</v>
      </c>
      <c r="F859" s="7" t="s">
        <v>5017</v>
      </c>
      <c r="G859" s="7" t="s">
        <v>80</v>
      </c>
      <c r="H859" s="7" t="s">
        <v>81</v>
      </c>
      <c r="I859" s="7" t="s">
        <v>82</v>
      </c>
      <c r="J859" s="7" t="s">
        <v>83</v>
      </c>
      <c r="K859" s="7" t="s">
        <v>2220</v>
      </c>
      <c r="L859" s="7" t="s">
        <v>181</v>
      </c>
      <c r="M859" s="7" t="s">
        <v>311</v>
      </c>
      <c r="N859" s="7" t="s">
        <v>87</v>
      </c>
      <c r="O859" s="7" t="s">
        <v>88</v>
      </c>
      <c r="P859" s="7" t="s">
        <v>5018</v>
      </c>
      <c r="Q859" s="7" t="s">
        <v>5015</v>
      </c>
      <c r="R859" s="7" t="s">
        <v>88</v>
      </c>
      <c r="S859" s="7" t="s">
        <v>88</v>
      </c>
      <c r="T859" s="7" t="s">
        <v>191</v>
      </c>
      <c r="U859" s="7" t="s">
        <v>88</v>
      </c>
      <c r="V859" s="7" t="s">
        <v>92</v>
      </c>
      <c r="W859" s="7" t="s">
        <v>88</v>
      </c>
      <c r="X859" s="7" t="s">
        <v>88</v>
      </c>
      <c r="Y859" s="7" t="s">
        <v>88</v>
      </c>
      <c r="Z859" s="7" t="s">
        <v>93</v>
      </c>
      <c r="AA859" s="7" t="s">
        <v>88</v>
      </c>
      <c r="AB859" s="7" t="s">
        <v>82</v>
      </c>
      <c r="AC859" s="7" t="s">
        <v>94</v>
      </c>
      <c r="AD859" s="7" t="s">
        <v>95</v>
      </c>
    </row>
    <row r="860" spans="1:30" ht="45" customHeight="1">
      <c r="A860" s="7" t="s">
        <v>5019</v>
      </c>
      <c r="B860" s="7" t="s">
        <v>75</v>
      </c>
      <c r="C860" s="7" t="s">
        <v>76</v>
      </c>
      <c r="D860" s="7" t="s">
        <v>77</v>
      </c>
      <c r="E860" s="7" t="s">
        <v>78</v>
      </c>
      <c r="F860" s="7" t="s">
        <v>5020</v>
      </c>
      <c r="G860" s="7" t="s">
        <v>80</v>
      </c>
      <c r="H860" s="7" t="s">
        <v>81</v>
      </c>
      <c r="I860" s="7" t="s">
        <v>82</v>
      </c>
      <c r="J860" s="7" t="s">
        <v>83</v>
      </c>
      <c r="K860" s="7" t="s">
        <v>1264</v>
      </c>
      <c r="L860" s="7" t="s">
        <v>300</v>
      </c>
      <c r="M860" s="7" t="s">
        <v>1739</v>
      </c>
      <c r="N860" s="7" t="s">
        <v>87</v>
      </c>
      <c r="O860" s="7" t="s">
        <v>88</v>
      </c>
      <c r="P860" s="7" t="s">
        <v>5021</v>
      </c>
      <c r="Q860" s="7" t="s">
        <v>1453</v>
      </c>
      <c r="R860" s="7" t="s">
        <v>88</v>
      </c>
      <c r="S860" s="7" t="s">
        <v>88</v>
      </c>
      <c r="T860" s="7" t="s">
        <v>191</v>
      </c>
      <c r="U860" s="7" t="s">
        <v>88</v>
      </c>
      <c r="V860" s="7" t="s">
        <v>92</v>
      </c>
      <c r="W860" s="7" t="s">
        <v>88</v>
      </c>
      <c r="X860" s="7" t="s">
        <v>88</v>
      </c>
      <c r="Y860" s="7" t="s">
        <v>88</v>
      </c>
      <c r="Z860" s="7" t="s">
        <v>93</v>
      </c>
      <c r="AA860" s="7" t="s">
        <v>88</v>
      </c>
      <c r="AB860" s="7" t="s">
        <v>82</v>
      </c>
      <c r="AC860" s="7" t="s">
        <v>94</v>
      </c>
      <c r="AD860" s="7" t="s">
        <v>95</v>
      </c>
    </row>
    <row r="861" spans="1:30" ht="45" customHeight="1">
      <c r="A861" s="7" t="s">
        <v>5022</v>
      </c>
      <c r="B861" s="7" t="s">
        <v>75</v>
      </c>
      <c r="C861" s="7" t="s">
        <v>76</v>
      </c>
      <c r="D861" s="7" t="s">
        <v>77</v>
      </c>
      <c r="E861" s="7" t="s">
        <v>78</v>
      </c>
      <c r="F861" s="7" t="s">
        <v>5023</v>
      </c>
      <c r="G861" s="7" t="s">
        <v>80</v>
      </c>
      <c r="H861" s="7" t="s">
        <v>81</v>
      </c>
      <c r="I861" s="7" t="s">
        <v>82</v>
      </c>
      <c r="J861" s="7" t="s">
        <v>83</v>
      </c>
      <c r="K861" s="7" t="s">
        <v>1477</v>
      </c>
      <c r="L861" s="7" t="s">
        <v>300</v>
      </c>
      <c r="M861" s="7" t="s">
        <v>111</v>
      </c>
      <c r="N861" s="7" t="s">
        <v>106</v>
      </c>
      <c r="O861" s="7" t="s">
        <v>88</v>
      </c>
      <c r="P861" s="7" t="s">
        <v>5024</v>
      </c>
      <c r="Q861" s="7" t="s">
        <v>1453</v>
      </c>
      <c r="R861" s="7" t="s">
        <v>88</v>
      </c>
      <c r="S861" s="7" t="s">
        <v>88</v>
      </c>
      <c r="T861" s="7" t="s">
        <v>191</v>
      </c>
      <c r="U861" s="7" t="s">
        <v>88</v>
      </c>
      <c r="V861" s="7" t="s">
        <v>92</v>
      </c>
      <c r="W861" s="7" t="s">
        <v>88</v>
      </c>
      <c r="X861" s="7" t="s">
        <v>88</v>
      </c>
      <c r="Y861" s="7" t="s">
        <v>88</v>
      </c>
      <c r="Z861" s="7" t="s">
        <v>93</v>
      </c>
      <c r="AA861" s="7" t="s">
        <v>88</v>
      </c>
      <c r="AB861" s="7" t="s">
        <v>82</v>
      </c>
      <c r="AC861" s="7" t="s">
        <v>94</v>
      </c>
      <c r="AD861" s="7" t="s">
        <v>95</v>
      </c>
    </row>
    <row r="862" spans="1:30" ht="45" customHeight="1">
      <c r="A862" s="7" t="s">
        <v>5025</v>
      </c>
      <c r="B862" s="7" t="s">
        <v>75</v>
      </c>
      <c r="C862" s="7" t="s">
        <v>76</v>
      </c>
      <c r="D862" s="7" t="s">
        <v>77</v>
      </c>
      <c r="E862" s="7" t="s">
        <v>78</v>
      </c>
      <c r="F862" s="7" t="s">
        <v>5026</v>
      </c>
      <c r="G862" s="7" t="s">
        <v>80</v>
      </c>
      <c r="H862" s="7" t="s">
        <v>81</v>
      </c>
      <c r="I862" s="7" t="s">
        <v>82</v>
      </c>
      <c r="J862" s="7" t="s">
        <v>83</v>
      </c>
      <c r="K862" s="7" t="s">
        <v>1350</v>
      </c>
      <c r="L862" s="7" t="s">
        <v>1291</v>
      </c>
      <c r="M862" s="7" t="s">
        <v>2095</v>
      </c>
      <c r="N862" s="7" t="s">
        <v>106</v>
      </c>
      <c r="O862" s="7" t="s">
        <v>88</v>
      </c>
      <c r="P862" s="7" t="s">
        <v>5027</v>
      </c>
      <c r="Q862" s="7" t="s">
        <v>1453</v>
      </c>
      <c r="R862" s="7" t="s">
        <v>88</v>
      </c>
      <c r="S862" s="7" t="s">
        <v>88</v>
      </c>
      <c r="T862" s="7" t="s">
        <v>191</v>
      </c>
      <c r="U862" s="7" t="s">
        <v>88</v>
      </c>
      <c r="V862" s="7" t="s">
        <v>92</v>
      </c>
      <c r="W862" s="7" t="s">
        <v>88</v>
      </c>
      <c r="X862" s="7" t="s">
        <v>88</v>
      </c>
      <c r="Y862" s="7" t="s">
        <v>88</v>
      </c>
      <c r="Z862" s="7" t="s">
        <v>93</v>
      </c>
      <c r="AA862" s="7" t="s">
        <v>88</v>
      </c>
      <c r="AB862" s="7" t="s">
        <v>82</v>
      </c>
      <c r="AC862" s="7" t="s">
        <v>94</v>
      </c>
      <c r="AD862" s="7" t="s">
        <v>95</v>
      </c>
    </row>
    <row r="863" spans="1:30" ht="45" customHeight="1">
      <c r="A863" s="7" t="s">
        <v>5028</v>
      </c>
      <c r="B863" s="7" t="s">
        <v>75</v>
      </c>
      <c r="C863" s="7" t="s">
        <v>76</v>
      </c>
      <c r="D863" s="7" t="s">
        <v>77</v>
      </c>
      <c r="E863" s="7" t="s">
        <v>78</v>
      </c>
      <c r="F863" s="7" t="s">
        <v>5026</v>
      </c>
      <c r="G863" s="7" t="s">
        <v>80</v>
      </c>
      <c r="H863" s="7" t="s">
        <v>81</v>
      </c>
      <c r="I863" s="7" t="s">
        <v>82</v>
      </c>
      <c r="J863" s="7" t="s">
        <v>83</v>
      </c>
      <c r="K863" s="7" t="s">
        <v>5029</v>
      </c>
      <c r="L863" s="7" t="s">
        <v>5030</v>
      </c>
      <c r="M863" s="7" t="s">
        <v>3583</v>
      </c>
      <c r="N863" s="7" t="s">
        <v>106</v>
      </c>
      <c r="O863" s="7" t="s">
        <v>88</v>
      </c>
      <c r="P863" s="7" t="s">
        <v>5031</v>
      </c>
      <c r="Q863" s="7" t="s">
        <v>1453</v>
      </c>
      <c r="R863" s="7" t="s">
        <v>88</v>
      </c>
      <c r="S863" s="7" t="s">
        <v>88</v>
      </c>
      <c r="T863" s="7" t="s">
        <v>191</v>
      </c>
      <c r="U863" s="7" t="s">
        <v>88</v>
      </c>
      <c r="V863" s="7" t="s">
        <v>92</v>
      </c>
      <c r="W863" s="7" t="s">
        <v>88</v>
      </c>
      <c r="X863" s="7" t="s">
        <v>88</v>
      </c>
      <c r="Y863" s="7" t="s">
        <v>88</v>
      </c>
      <c r="Z863" s="7" t="s">
        <v>93</v>
      </c>
      <c r="AA863" s="7" t="s">
        <v>88</v>
      </c>
      <c r="AB863" s="7" t="s">
        <v>82</v>
      </c>
      <c r="AC863" s="7" t="s">
        <v>94</v>
      </c>
      <c r="AD863" s="7" t="s">
        <v>95</v>
      </c>
    </row>
    <row r="864" spans="1:30" ht="45" customHeight="1">
      <c r="A864" s="7" t="s">
        <v>5032</v>
      </c>
      <c r="B864" s="7" t="s">
        <v>75</v>
      </c>
      <c r="C864" s="7" t="s">
        <v>76</v>
      </c>
      <c r="D864" s="7" t="s">
        <v>77</v>
      </c>
      <c r="E864" s="7" t="s">
        <v>78</v>
      </c>
      <c r="F864" s="7" t="s">
        <v>5033</v>
      </c>
      <c r="G864" s="7" t="s">
        <v>80</v>
      </c>
      <c r="H864" s="7" t="s">
        <v>81</v>
      </c>
      <c r="I864" s="7" t="s">
        <v>82</v>
      </c>
      <c r="J864" s="7" t="s">
        <v>83</v>
      </c>
      <c r="K864" s="7" t="s">
        <v>5034</v>
      </c>
      <c r="L864" s="7" t="s">
        <v>479</v>
      </c>
      <c r="M864" s="7" t="s">
        <v>131</v>
      </c>
      <c r="N864" s="7" t="s">
        <v>106</v>
      </c>
      <c r="O864" s="7" t="s">
        <v>88</v>
      </c>
      <c r="P864" s="7" t="s">
        <v>5035</v>
      </c>
      <c r="Q864" s="7" t="s">
        <v>486</v>
      </c>
      <c r="R864" s="7" t="s">
        <v>88</v>
      </c>
      <c r="S864" s="7" t="s">
        <v>88</v>
      </c>
      <c r="T864" s="7" t="s">
        <v>463</v>
      </c>
      <c r="U864" s="7" t="s">
        <v>88</v>
      </c>
      <c r="V864" s="7" t="s">
        <v>92</v>
      </c>
      <c r="W864" s="7" t="s">
        <v>88</v>
      </c>
      <c r="X864" s="7" t="s">
        <v>88</v>
      </c>
      <c r="Y864" s="7" t="s">
        <v>88</v>
      </c>
      <c r="Z864" s="7" t="s">
        <v>93</v>
      </c>
      <c r="AA864" s="7" t="s">
        <v>88</v>
      </c>
      <c r="AB864" s="7" t="s">
        <v>82</v>
      </c>
      <c r="AC864" s="7" t="s">
        <v>94</v>
      </c>
      <c r="AD864" s="7" t="s">
        <v>95</v>
      </c>
    </row>
    <row r="865" spans="1:30" ht="45" customHeight="1">
      <c r="A865" s="7" t="s">
        <v>5036</v>
      </c>
      <c r="B865" s="7" t="s">
        <v>75</v>
      </c>
      <c r="C865" s="7" t="s">
        <v>76</v>
      </c>
      <c r="D865" s="7" t="s">
        <v>77</v>
      </c>
      <c r="E865" s="7" t="s">
        <v>78</v>
      </c>
      <c r="F865" s="7" t="s">
        <v>5037</v>
      </c>
      <c r="G865" s="7" t="s">
        <v>80</v>
      </c>
      <c r="H865" s="7" t="s">
        <v>81</v>
      </c>
      <c r="I865" s="7" t="s">
        <v>82</v>
      </c>
      <c r="J865" s="7" t="s">
        <v>83</v>
      </c>
      <c r="K865" s="7" t="s">
        <v>5038</v>
      </c>
      <c r="L865" s="7" t="s">
        <v>1723</v>
      </c>
      <c r="M865" s="7" t="s">
        <v>1972</v>
      </c>
      <c r="N865" s="7" t="s">
        <v>87</v>
      </c>
      <c r="O865" s="7" t="s">
        <v>88</v>
      </c>
      <c r="P865" s="7" t="s">
        <v>5039</v>
      </c>
      <c r="Q865" s="7" t="s">
        <v>486</v>
      </c>
      <c r="R865" s="7" t="s">
        <v>88</v>
      </c>
      <c r="S865" s="7" t="s">
        <v>88</v>
      </c>
      <c r="T865" s="7" t="s">
        <v>463</v>
      </c>
      <c r="U865" s="7" t="s">
        <v>88</v>
      </c>
      <c r="V865" s="7" t="s">
        <v>92</v>
      </c>
      <c r="W865" s="7" t="s">
        <v>88</v>
      </c>
      <c r="X865" s="7" t="s">
        <v>88</v>
      </c>
      <c r="Y865" s="7" t="s">
        <v>88</v>
      </c>
      <c r="Z865" s="7" t="s">
        <v>93</v>
      </c>
      <c r="AA865" s="7" t="s">
        <v>88</v>
      </c>
      <c r="AB865" s="7" t="s">
        <v>82</v>
      </c>
      <c r="AC865" s="7" t="s">
        <v>94</v>
      </c>
      <c r="AD865" s="7" t="s">
        <v>95</v>
      </c>
    </row>
    <row r="866" spans="1:30" ht="45" customHeight="1">
      <c r="A866" s="7" t="s">
        <v>5040</v>
      </c>
      <c r="B866" s="7" t="s">
        <v>75</v>
      </c>
      <c r="C866" s="7" t="s">
        <v>76</v>
      </c>
      <c r="D866" s="7" t="s">
        <v>77</v>
      </c>
      <c r="E866" s="7" t="s">
        <v>78</v>
      </c>
      <c r="F866" s="7" t="s">
        <v>5041</v>
      </c>
      <c r="G866" s="7" t="s">
        <v>80</v>
      </c>
      <c r="H866" s="7" t="s">
        <v>81</v>
      </c>
      <c r="I866" s="7" t="s">
        <v>82</v>
      </c>
      <c r="J866" s="7" t="s">
        <v>83</v>
      </c>
      <c r="K866" s="7" t="s">
        <v>5042</v>
      </c>
      <c r="L866" s="7" t="s">
        <v>143</v>
      </c>
      <c r="M866" s="7" t="s">
        <v>5043</v>
      </c>
      <c r="N866" s="7" t="s">
        <v>106</v>
      </c>
      <c r="O866" s="7" t="s">
        <v>88</v>
      </c>
      <c r="P866" s="7" t="s">
        <v>5044</v>
      </c>
      <c r="Q866" s="7" t="s">
        <v>486</v>
      </c>
      <c r="R866" s="7" t="s">
        <v>88</v>
      </c>
      <c r="S866" s="7" t="s">
        <v>88</v>
      </c>
      <c r="T866" s="7" t="s">
        <v>463</v>
      </c>
      <c r="U866" s="7" t="s">
        <v>88</v>
      </c>
      <c r="V866" s="7" t="s">
        <v>92</v>
      </c>
      <c r="W866" s="7" t="s">
        <v>88</v>
      </c>
      <c r="X866" s="7" t="s">
        <v>88</v>
      </c>
      <c r="Y866" s="7" t="s">
        <v>88</v>
      </c>
      <c r="Z866" s="7" t="s">
        <v>93</v>
      </c>
      <c r="AA866" s="7" t="s">
        <v>88</v>
      </c>
      <c r="AB866" s="7" t="s">
        <v>82</v>
      </c>
      <c r="AC866" s="7" t="s">
        <v>94</v>
      </c>
      <c r="AD866" s="7" t="s">
        <v>95</v>
      </c>
    </row>
    <row r="867" spans="1:30" ht="45" customHeight="1">
      <c r="A867" s="7" t="s">
        <v>5045</v>
      </c>
      <c r="B867" s="7" t="s">
        <v>75</v>
      </c>
      <c r="C867" s="7" t="s">
        <v>76</v>
      </c>
      <c r="D867" s="7" t="s">
        <v>77</v>
      </c>
      <c r="E867" s="7" t="s">
        <v>78</v>
      </c>
      <c r="F867" s="7" t="s">
        <v>5046</v>
      </c>
      <c r="G867" s="7" t="s">
        <v>80</v>
      </c>
      <c r="H867" s="7" t="s">
        <v>81</v>
      </c>
      <c r="I867" s="7" t="s">
        <v>82</v>
      </c>
      <c r="J867" s="7" t="s">
        <v>83</v>
      </c>
      <c r="K867" s="7" t="s">
        <v>3888</v>
      </c>
      <c r="L867" s="7" t="s">
        <v>111</v>
      </c>
      <c r="M867" s="7" t="s">
        <v>300</v>
      </c>
      <c r="N867" s="7" t="s">
        <v>87</v>
      </c>
      <c r="O867" s="7" t="s">
        <v>88</v>
      </c>
      <c r="P867" s="7" t="s">
        <v>5047</v>
      </c>
      <c r="Q867" s="7" t="s">
        <v>486</v>
      </c>
      <c r="R867" s="7" t="s">
        <v>88</v>
      </c>
      <c r="S867" s="7" t="s">
        <v>88</v>
      </c>
      <c r="T867" s="7" t="s">
        <v>463</v>
      </c>
      <c r="U867" s="7" t="s">
        <v>88</v>
      </c>
      <c r="V867" s="7" t="s">
        <v>92</v>
      </c>
      <c r="W867" s="7" t="s">
        <v>88</v>
      </c>
      <c r="X867" s="7" t="s">
        <v>88</v>
      </c>
      <c r="Y867" s="7" t="s">
        <v>88</v>
      </c>
      <c r="Z867" s="7" t="s">
        <v>93</v>
      </c>
      <c r="AA867" s="7" t="s">
        <v>88</v>
      </c>
      <c r="AB867" s="7" t="s">
        <v>82</v>
      </c>
      <c r="AC867" s="7" t="s">
        <v>94</v>
      </c>
      <c r="AD867" s="7" t="s">
        <v>95</v>
      </c>
    </row>
    <row r="868" spans="1:30" ht="45" customHeight="1">
      <c r="A868" s="7" t="s">
        <v>5048</v>
      </c>
      <c r="B868" s="7" t="s">
        <v>75</v>
      </c>
      <c r="C868" s="7" t="s">
        <v>76</v>
      </c>
      <c r="D868" s="7" t="s">
        <v>77</v>
      </c>
      <c r="E868" s="7" t="s">
        <v>78</v>
      </c>
      <c r="F868" s="7" t="s">
        <v>5049</v>
      </c>
      <c r="G868" s="7" t="s">
        <v>80</v>
      </c>
      <c r="H868" s="7" t="s">
        <v>81</v>
      </c>
      <c r="I868" s="7" t="s">
        <v>82</v>
      </c>
      <c r="J868" s="7" t="s">
        <v>83</v>
      </c>
      <c r="K868" s="7" t="s">
        <v>827</v>
      </c>
      <c r="L868" s="7" t="s">
        <v>99</v>
      </c>
      <c r="M868" s="7" t="s">
        <v>720</v>
      </c>
      <c r="N868" s="7" t="s">
        <v>106</v>
      </c>
      <c r="O868" s="7" t="s">
        <v>88</v>
      </c>
      <c r="P868" s="7" t="s">
        <v>5050</v>
      </c>
      <c r="Q868" s="7" t="s">
        <v>508</v>
      </c>
      <c r="R868" s="7" t="s">
        <v>88</v>
      </c>
      <c r="S868" s="7" t="s">
        <v>88</v>
      </c>
      <c r="T868" s="7" t="s">
        <v>463</v>
      </c>
      <c r="U868" s="7" t="s">
        <v>88</v>
      </c>
      <c r="V868" s="7" t="s">
        <v>92</v>
      </c>
      <c r="W868" s="7" t="s">
        <v>88</v>
      </c>
      <c r="X868" s="7" t="s">
        <v>88</v>
      </c>
      <c r="Y868" s="7" t="s">
        <v>88</v>
      </c>
      <c r="Z868" s="7" t="s">
        <v>93</v>
      </c>
      <c r="AA868" s="7" t="s">
        <v>88</v>
      </c>
      <c r="AB868" s="7" t="s">
        <v>82</v>
      </c>
      <c r="AC868" s="7" t="s">
        <v>94</v>
      </c>
      <c r="AD868" s="7" t="s">
        <v>95</v>
      </c>
    </row>
    <row r="869" spans="1:30" ht="45" customHeight="1">
      <c r="A869" s="7" t="s">
        <v>5051</v>
      </c>
      <c r="B869" s="7" t="s">
        <v>75</v>
      </c>
      <c r="C869" s="7" t="s">
        <v>76</v>
      </c>
      <c r="D869" s="7" t="s">
        <v>77</v>
      </c>
      <c r="E869" s="7" t="s">
        <v>78</v>
      </c>
      <c r="F869" s="7" t="s">
        <v>5052</v>
      </c>
      <c r="G869" s="7" t="s">
        <v>80</v>
      </c>
      <c r="H869" s="7" t="s">
        <v>81</v>
      </c>
      <c r="I869" s="7" t="s">
        <v>82</v>
      </c>
      <c r="J869" s="7" t="s">
        <v>83</v>
      </c>
      <c r="K869" s="7" t="s">
        <v>2126</v>
      </c>
      <c r="L869" s="7" t="s">
        <v>111</v>
      </c>
      <c r="M869" s="7" t="s">
        <v>105</v>
      </c>
      <c r="N869" s="7" t="s">
        <v>87</v>
      </c>
      <c r="O869" s="7" t="s">
        <v>88</v>
      </c>
      <c r="P869" s="7" t="s">
        <v>5053</v>
      </c>
      <c r="Q869" s="7" t="s">
        <v>508</v>
      </c>
      <c r="R869" s="7" t="s">
        <v>88</v>
      </c>
      <c r="S869" s="7" t="s">
        <v>88</v>
      </c>
      <c r="T869" s="7" t="s">
        <v>463</v>
      </c>
      <c r="U869" s="7" t="s">
        <v>88</v>
      </c>
      <c r="V869" s="7" t="s">
        <v>92</v>
      </c>
      <c r="W869" s="7" t="s">
        <v>88</v>
      </c>
      <c r="X869" s="7" t="s">
        <v>88</v>
      </c>
      <c r="Y869" s="7" t="s">
        <v>88</v>
      </c>
      <c r="Z869" s="7" t="s">
        <v>93</v>
      </c>
      <c r="AA869" s="7" t="s">
        <v>88</v>
      </c>
      <c r="AB869" s="7" t="s">
        <v>82</v>
      </c>
      <c r="AC869" s="7" t="s">
        <v>94</v>
      </c>
      <c r="AD869" s="7" t="s">
        <v>95</v>
      </c>
    </row>
    <row r="870" spans="1:30" ht="45" customHeight="1">
      <c r="A870" s="7" t="s">
        <v>5054</v>
      </c>
      <c r="B870" s="7" t="s">
        <v>75</v>
      </c>
      <c r="C870" s="7" t="s">
        <v>76</v>
      </c>
      <c r="D870" s="7" t="s">
        <v>77</v>
      </c>
      <c r="E870" s="7" t="s">
        <v>78</v>
      </c>
      <c r="F870" s="7" t="s">
        <v>5055</v>
      </c>
      <c r="G870" s="7" t="s">
        <v>80</v>
      </c>
      <c r="H870" s="7" t="s">
        <v>81</v>
      </c>
      <c r="I870" s="7" t="s">
        <v>82</v>
      </c>
      <c r="J870" s="7" t="s">
        <v>83</v>
      </c>
      <c r="K870" s="7" t="s">
        <v>2015</v>
      </c>
      <c r="L870" s="7" t="s">
        <v>5056</v>
      </c>
      <c r="M870" s="7" t="s">
        <v>697</v>
      </c>
      <c r="N870" s="7" t="s">
        <v>106</v>
      </c>
      <c r="O870" s="7" t="s">
        <v>88</v>
      </c>
      <c r="P870" s="7" t="s">
        <v>5057</v>
      </c>
      <c r="Q870" s="7" t="s">
        <v>508</v>
      </c>
      <c r="R870" s="7" t="s">
        <v>88</v>
      </c>
      <c r="S870" s="7" t="s">
        <v>88</v>
      </c>
      <c r="T870" s="7" t="s">
        <v>463</v>
      </c>
      <c r="U870" s="7" t="s">
        <v>88</v>
      </c>
      <c r="V870" s="7" t="s">
        <v>92</v>
      </c>
      <c r="W870" s="7" t="s">
        <v>88</v>
      </c>
      <c r="X870" s="7" t="s">
        <v>88</v>
      </c>
      <c r="Y870" s="7" t="s">
        <v>88</v>
      </c>
      <c r="Z870" s="7" t="s">
        <v>93</v>
      </c>
      <c r="AA870" s="7" t="s">
        <v>88</v>
      </c>
      <c r="AB870" s="7" t="s">
        <v>82</v>
      </c>
      <c r="AC870" s="7" t="s">
        <v>94</v>
      </c>
      <c r="AD870" s="7" t="s">
        <v>95</v>
      </c>
    </row>
    <row r="871" spans="1:30" ht="45" customHeight="1">
      <c r="A871" s="7" t="s">
        <v>5058</v>
      </c>
      <c r="B871" s="7" t="s">
        <v>75</v>
      </c>
      <c r="C871" s="7" t="s">
        <v>76</v>
      </c>
      <c r="D871" s="7" t="s">
        <v>77</v>
      </c>
      <c r="E871" s="7" t="s">
        <v>78</v>
      </c>
      <c r="F871" s="7" t="s">
        <v>5059</v>
      </c>
      <c r="G871" s="7" t="s">
        <v>80</v>
      </c>
      <c r="H871" s="7" t="s">
        <v>81</v>
      </c>
      <c r="I871" s="7" t="s">
        <v>82</v>
      </c>
      <c r="J871" s="7" t="s">
        <v>83</v>
      </c>
      <c r="K871" s="7" t="s">
        <v>5060</v>
      </c>
      <c r="L871" s="7" t="s">
        <v>474</v>
      </c>
      <c r="M871" s="7" t="s">
        <v>105</v>
      </c>
      <c r="N871" s="7" t="s">
        <v>87</v>
      </c>
      <c r="O871" s="7" t="s">
        <v>88</v>
      </c>
      <c r="P871" s="7" t="s">
        <v>5061</v>
      </c>
      <c r="Q871" s="7" t="s">
        <v>508</v>
      </c>
      <c r="R871" s="7" t="s">
        <v>88</v>
      </c>
      <c r="S871" s="7" t="s">
        <v>88</v>
      </c>
      <c r="T871" s="7" t="s">
        <v>463</v>
      </c>
      <c r="U871" s="7" t="s">
        <v>88</v>
      </c>
      <c r="V871" s="7" t="s">
        <v>92</v>
      </c>
      <c r="W871" s="7" t="s">
        <v>88</v>
      </c>
      <c r="X871" s="7" t="s">
        <v>88</v>
      </c>
      <c r="Y871" s="7" t="s">
        <v>88</v>
      </c>
      <c r="Z871" s="7" t="s">
        <v>93</v>
      </c>
      <c r="AA871" s="7" t="s">
        <v>88</v>
      </c>
      <c r="AB871" s="7" t="s">
        <v>82</v>
      </c>
      <c r="AC871" s="7" t="s">
        <v>94</v>
      </c>
      <c r="AD871" s="7" t="s">
        <v>95</v>
      </c>
    </row>
    <row r="872" spans="1:30" ht="45" customHeight="1">
      <c r="A872" s="7" t="s">
        <v>5062</v>
      </c>
      <c r="B872" s="7" t="s">
        <v>75</v>
      </c>
      <c r="C872" s="7" t="s">
        <v>76</v>
      </c>
      <c r="D872" s="7" t="s">
        <v>77</v>
      </c>
      <c r="E872" s="7" t="s">
        <v>78</v>
      </c>
      <c r="F872" s="7" t="s">
        <v>5063</v>
      </c>
      <c r="G872" s="7" t="s">
        <v>80</v>
      </c>
      <c r="H872" s="7" t="s">
        <v>81</v>
      </c>
      <c r="I872" s="7" t="s">
        <v>82</v>
      </c>
      <c r="J872" s="7" t="s">
        <v>83</v>
      </c>
      <c r="K872" s="7" t="s">
        <v>5064</v>
      </c>
      <c r="L872" s="7" t="s">
        <v>203</v>
      </c>
      <c r="M872" s="7" t="s">
        <v>111</v>
      </c>
      <c r="N872" s="7" t="s">
        <v>106</v>
      </c>
      <c r="O872" s="7" t="s">
        <v>88</v>
      </c>
      <c r="P872" s="7" t="s">
        <v>5065</v>
      </c>
      <c r="Q872" s="7" t="s">
        <v>530</v>
      </c>
      <c r="R872" s="7" t="s">
        <v>88</v>
      </c>
      <c r="S872" s="7" t="s">
        <v>88</v>
      </c>
      <c r="T872" s="7" t="s">
        <v>463</v>
      </c>
      <c r="U872" s="7" t="s">
        <v>88</v>
      </c>
      <c r="V872" s="7" t="s">
        <v>92</v>
      </c>
      <c r="W872" s="7" t="s">
        <v>88</v>
      </c>
      <c r="X872" s="7" t="s">
        <v>88</v>
      </c>
      <c r="Y872" s="7" t="s">
        <v>88</v>
      </c>
      <c r="Z872" s="7" t="s">
        <v>93</v>
      </c>
      <c r="AA872" s="7" t="s">
        <v>88</v>
      </c>
      <c r="AB872" s="7" t="s">
        <v>82</v>
      </c>
      <c r="AC872" s="7" t="s">
        <v>94</v>
      </c>
      <c r="AD872" s="7" t="s">
        <v>95</v>
      </c>
    </row>
    <row r="873" spans="1:30" ht="45" customHeight="1">
      <c r="A873" s="7" t="s">
        <v>5066</v>
      </c>
      <c r="B873" s="7" t="s">
        <v>75</v>
      </c>
      <c r="C873" s="7" t="s">
        <v>76</v>
      </c>
      <c r="D873" s="7" t="s">
        <v>77</v>
      </c>
      <c r="E873" s="7" t="s">
        <v>78</v>
      </c>
      <c r="F873" s="7" t="s">
        <v>5067</v>
      </c>
      <c r="G873" s="7" t="s">
        <v>80</v>
      </c>
      <c r="H873" s="7" t="s">
        <v>81</v>
      </c>
      <c r="I873" s="7" t="s">
        <v>82</v>
      </c>
      <c r="J873" s="7" t="s">
        <v>83</v>
      </c>
      <c r="K873" s="7" t="s">
        <v>5068</v>
      </c>
      <c r="L873" s="7" t="s">
        <v>5069</v>
      </c>
      <c r="M873" s="7" t="s">
        <v>5070</v>
      </c>
      <c r="N873" s="7" t="s">
        <v>87</v>
      </c>
      <c r="O873" s="7" t="s">
        <v>88</v>
      </c>
      <c r="P873" s="7" t="s">
        <v>5071</v>
      </c>
      <c r="Q873" s="7" t="s">
        <v>530</v>
      </c>
      <c r="R873" s="7" t="s">
        <v>88</v>
      </c>
      <c r="S873" s="7" t="s">
        <v>88</v>
      </c>
      <c r="T873" s="7" t="s">
        <v>463</v>
      </c>
      <c r="U873" s="7" t="s">
        <v>88</v>
      </c>
      <c r="V873" s="7" t="s">
        <v>92</v>
      </c>
      <c r="W873" s="7" t="s">
        <v>88</v>
      </c>
      <c r="X873" s="7" t="s">
        <v>88</v>
      </c>
      <c r="Y873" s="7" t="s">
        <v>88</v>
      </c>
      <c r="Z873" s="7" t="s">
        <v>93</v>
      </c>
      <c r="AA873" s="7" t="s">
        <v>88</v>
      </c>
      <c r="AB873" s="7" t="s">
        <v>82</v>
      </c>
      <c r="AC873" s="7" t="s">
        <v>94</v>
      </c>
      <c r="AD873" s="7" t="s">
        <v>95</v>
      </c>
    </row>
    <row r="874" spans="1:30" ht="45" customHeight="1">
      <c r="A874" s="7" t="s">
        <v>5072</v>
      </c>
      <c r="B874" s="7" t="s">
        <v>75</v>
      </c>
      <c r="C874" s="7" t="s">
        <v>76</v>
      </c>
      <c r="D874" s="7" t="s">
        <v>77</v>
      </c>
      <c r="E874" s="7" t="s">
        <v>78</v>
      </c>
      <c r="F874" s="7" t="s">
        <v>5073</v>
      </c>
      <c r="G874" s="7" t="s">
        <v>80</v>
      </c>
      <c r="H874" s="7" t="s">
        <v>81</v>
      </c>
      <c r="I874" s="7" t="s">
        <v>82</v>
      </c>
      <c r="J874" s="7" t="s">
        <v>83</v>
      </c>
      <c r="K874" s="7" t="s">
        <v>611</v>
      </c>
      <c r="L874" s="7" t="s">
        <v>5074</v>
      </c>
      <c r="M874" s="7" t="s">
        <v>182</v>
      </c>
      <c r="N874" s="7" t="s">
        <v>87</v>
      </c>
      <c r="O874" s="7" t="s">
        <v>88</v>
      </c>
      <c r="P874" s="7" t="s">
        <v>5075</v>
      </c>
      <c r="Q874" s="7" t="s">
        <v>530</v>
      </c>
      <c r="R874" s="7" t="s">
        <v>88</v>
      </c>
      <c r="S874" s="7" t="s">
        <v>88</v>
      </c>
      <c r="T874" s="7" t="s">
        <v>463</v>
      </c>
      <c r="U874" s="7" t="s">
        <v>88</v>
      </c>
      <c r="V874" s="7" t="s">
        <v>92</v>
      </c>
      <c r="W874" s="7" t="s">
        <v>88</v>
      </c>
      <c r="X874" s="7" t="s">
        <v>88</v>
      </c>
      <c r="Y874" s="7" t="s">
        <v>88</v>
      </c>
      <c r="Z874" s="7" t="s">
        <v>93</v>
      </c>
      <c r="AA874" s="7" t="s">
        <v>88</v>
      </c>
      <c r="AB874" s="7" t="s">
        <v>82</v>
      </c>
      <c r="AC874" s="7" t="s">
        <v>94</v>
      </c>
      <c r="AD874" s="7" t="s">
        <v>95</v>
      </c>
    </row>
    <row r="875" spans="1:30" ht="45" customHeight="1">
      <c r="A875" s="7" t="s">
        <v>5076</v>
      </c>
      <c r="B875" s="7" t="s">
        <v>75</v>
      </c>
      <c r="C875" s="7" t="s">
        <v>76</v>
      </c>
      <c r="D875" s="7" t="s">
        <v>77</v>
      </c>
      <c r="E875" s="7" t="s">
        <v>78</v>
      </c>
      <c r="F875" s="7" t="s">
        <v>5077</v>
      </c>
      <c r="G875" s="7" t="s">
        <v>80</v>
      </c>
      <c r="H875" s="7" t="s">
        <v>81</v>
      </c>
      <c r="I875" s="7" t="s">
        <v>82</v>
      </c>
      <c r="J875" s="7" t="s">
        <v>83</v>
      </c>
      <c r="K875" s="7" t="s">
        <v>5078</v>
      </c>
      <c r="L875" s="7" t="s">
        <v>1602</v>
      </c>
      <c r="M875" s="7" t="s">
        <v>203</v>
      </c>
      <c r="N875" s="7" t="s">
        <v>87</v>
      </c>
      <c r="O875" s="7" t="s">
        <v>88</v>
      </c>
      <c r="P875" s="7" t="s">
        <v>5079</v>
      </c>
      <c r="Q875" s="7" t="s">
        <v>530</v>
      </c>
      <c r="R875" s="7" t="s">
        <v>88</v>
      </c>
      <c r="S875" s="7" t="s">
        <v>88</v>
      </c>
      <c r="T875" s="7" t="s">
        <v>463</v>
      </c>
      <c r="U875" s="7" t="s">
        <v>88</v>
      </c>
      <c r="V875" s="7" t="s">
        <v>92</v>
      </c>
      <c r="W875" s="7" t="s">
        <v>88</v>
      </c>
      <c r="X875" s="7" t="s">
        <v>88</v>
      </c>
      <c r="Y875" s="7" t="s">
        <v>88</v>
      </c>
      <c r="Z875" s="7" t="s">
        <v>93</v>
      </c>
      <c r="AA875" s="7" t="s">
        <v>88</v>
      </c>
      <c r="AB875" s="7" t="s">
        <v>82</v>
      </c>
      <c r="AC875" s="7" t="s">
        <v>94</v>
      </c>
      <c r="AD875" s="7" t="s">
        <v>95</v>
      </c>
    </row>
    <row r="876" spans="1:30" ht="45" customHeight="1">
      <c r="A876" s="7" t="s">
        <v>5080</v>
      </c>
      <c r="B876" s="7" t="s">
        <v>75</v>
      </c>
      <c r="C876" s="7" t="s">
        <v>76</v>
      </c>
      <c r="D876" s="7" t="s">
        <v>77</v>
      </c>
      <c r="E876" s="7" t="s">
        <v>78</v>
      </c>
      <c r="F876" s="7" t="s">
        <v>5081</v>
      </c>
      <c r="G876" s="7" t="s">
        <v>80</v>
      </c>
      <c r="H876" s="7" t="s">
        <v>81</v>
      </c>
      <c r="I876" s="7" t="s">
        <v>82</v>
      </c>
      <c r="J876" s="7" t="s">
        <v>83</v>
      </c>
      <c r="K876" s="7" t="s">
        <v>3055</v>
      </c>
      <c r="L876" s="7" t="s">
        <v>612</v>
      </c>
      <c r="M876" s="7" t="s">
        <v>3443</v>
      </c>
      <c r="N876" s="7" t="s">
        <v>106</v>
      </c>
      <c r="O876" s="7" t="s">
        <v>88</v>
      </c>
      <c r="P876" s="7" t="s">
        <v>5082</v>
      </c>
      <c r="Q876" s="7" t="s">
        <v>1715</v>
      </c>
      <c r="R876" s="7" t="s">
        <v>88</v>
      </c>
      <c r="S876" s="7" t="s">
        <v>88</v>
      </c>
      <c r="T876" s="7" t="s">
        <v>463</v>
      </c>
      <c r="U876" s="7" t="s">
        <v>88</v>
      </c>
      <c r="V876" s="7" t="s">
        <v>92</v>
      </c>
      <c r="W876" s="7" t="s">
        <v>88</v>
      </c>
      <c r="X876" s="7" t="s">
        <v>88</v>
      </c>
      <c r="Y876" s="7" t="s">
        <v>88</v>
      </c>
      <c r="Z876" s="7" t="s">
        <v>93</v>
      </c>
      <c r="AA876" s="7" t="s">
        <v>88</v>
      </c>
      <c r="AB876" s="7" t="s">
        <v>82</v>
      </c>
      <c r="AC876" s="7" t="s">
        <v>94</v>
      </c>
      <c r="AD876" s="7" t="s">
        <v>95</v>
      </c>
    </row>
    <row r="877" spans="1:30" ht="45" customHeight="1">
      <c r="A877" s="7" t="s">
        <v>5083</v>
      </c>
      <c r="B877" s="7" t="s">
        <v>75</v>
      </c>
      <c r="C877" s="7" t="s">
        <v>76</v>
      </c>
      <c r="D877" s="7" t="s">
        <v>77</v>
      </c>
      <c r="E877" s="7" t="s">
        <v>78</v>
      </c>
      <c r="F877" s="7" t="s">
        <v>5084</v>
      </c>
      <c r="G877" s="7" t="s">
        <v>80</v>
      </c>
      <c r="H877" s="7" t="s">
        <v>81</v>
      </c>
      <c r="I877" s="7" t="s">
        <v>82</v>
      </c>
      <c r="J877" s="7" t="s">
        <v>83</v>
      </c>
      <c r="K877" s="7" t="s">
        <v>5085</v>
      </c>
      <c r="L877" s="7" t="s">
        <v>111</v>
      </c>
      <c r="M877" s="7" t="s">
        <v>550</v>
      </c>
      <c r="N877" s="7" t="s">
        <v>106</v>
      </c>
      <c r="O877" s="7" t="s">
        <v>88</v>
      </c>
      <c r="P877" s="7" t="s">
        <v>5086</v>
      </c>
      <c r="Q877" s="7" t="s">
        <v>557</v>
      </c>
      <c r="R877" s="7" t="s">
        <v>88</v>
      </c>
      <c r="S877" s="7" t="s">
        <v>88</v>
      </c>
      <c r="T877" s="7" t="s">
        <v>463</v>
      </c>
      <c r="U877" s="7" t="s">
        <v>88</v>
      </c>
      <c r="V877" s="7" t="s">
        <v>92</v>
      </c>
      <c r="W877" s="7" t="s">
        <v>88</v>
      </c>
      <c r="X877" s="7" t="s">
        <v>88</v>
      </c>
      <c r="Y877" s="7" t="s">
        <v>88</v>
      </c>
      <c r="Z877" s="7" t="s">
        <v>93</v>
      </c>
      <c r="AA877" s="7" t="s">
        <v>88</v>
      </c>
      <c r="AB877" s="7" t="s">
        <v>82</v>
      </c>
      <c r="AC877" s="7" t="s">
        <v>94</v>
      </c>
      <c r="AD877" s="7" t="s">
        <v>95</v>
      </c>
    </row>
    <row r="878" spans="1:30" ht="45" customHeight="1">
      <c r="A878" s="7" t="s">
        <v>5087</v>
      </c>
      <c r="B878" s="7" t="s">
        <v>75</v>
      </c>
      <c r="C878" s="7" t="s">
        <v>76</v>
      </c>
      <c r="D878" s="7" t="s">
        <v>77</v>
      </c>
      <c r="E878" s="7" t="s">
        <v>78</v>
      </c>
      <c r="F878" s="7" t="s">
        <v>5088</v>
      </c>
      <c r="G878" s="7" t="s">
        <v>80</v>
      </c>
      <c r="H878" s="7" t="s">
        <v>81</v>
      </c>
      <c r="I878" s="7" t="s">
        <v>82</v>
      </c>
      <c r="J878" s="7" t="s">
        <v>83</v>
      </c>
      <c r="K878" s="7" t="s">
        <v>802</v>
      </c>
      <c r="L878" s="7" t="s">
        <v>1252</v>
      </c>
      <c r="M878" s="7" t="s">
        <v>1639</v>
      </c>
      <c r="N878" s="7" t="s">
        <v>87</v>
      </c>
      <c r="O878" s="7" t="s">
        <v>88</v>
      </c>
      <c r="P878" s="7" t="s">
        <v>5089</v>
      </c>
      <c r="Q878" s="7" t="s">
        <v>557</v>
      </c>
      <c r="R878" s="7" t="s">
        <v>88</v>
      </c>
      <c r="S878" s="7" t="s">
        <v>88</v>
      </c>
      <c r="T878" s="7" t="s">
        <v>463</v>
      </c>
      <c r="U878" s="7" t="s">
        <v>88</v>
      </c>
      <c r="V878" s="7" t="s">
        <v>92</v>
      </c>
      <c r="W878" s="7" t="s">
        <v>88</v>
      </c>
      <c r="X878" s="7" t="s">
        <v>88</v>
      </c>
      <c r="Y878" s="7" t="s">
        <v>88</v>
      </c>
      <c r="Z878" s="7" t="s">
        <v>93</v>
      </c>
      <c r="AA878" s="7" t="s">
        <v>88</v>
      </c>
      <c r="AB878" s="7" t="s">
        <v>82</v>
      </c>
      <c r="AC878" s="7" t="s">
        <v>94</v>
      </c>
      <c r="AD878" s="7" t="s">
        <v>95</v>
      </c>
    </row>
    <row r="879" spans="1:30" ht="45" customHeight="1">
      <c r="A879" s="7" t="s">
        <v>5090</v>
      </c>
      <c r="B879" s="7" t="s">
        <v>75</v>
      </c>
      <c r="C879" s="7" t="s">
        <v>76</v>
      </c>
      <c r="D879" s="7" t="s">
        <v>77</v>
      </c>
      <c r="E879" s="7" t="s">
        <v>78</v>
      </c>
      <c r="F879" s="7" t="s">
        <v>5091</v>
      </c>
      <c r="G879" s="7" t="s">
        <v>80</v>
      </c>
      <c r="H879" s="7" t="s">
        <v>81</v>
      </c>
      <c r="I879" s="7" t="s">
        <v>82</v>
      </c>
      <c r="J879" s="7" t="s">
        <v>83</v>
      </c>
      <c r="K879" s="7" t="s">
        <v>5092</v>
      </c>
      <c r="L879" s="7" t="s">
        <v>105</v>
      </c>
      <c r="M879" s="7" t="s">
        <v>396</v>
      </c>
      <c r="N879" s="7" t="s">
        <v>87</v>
      </c>
      <c r="O879" s="7" t="s">
        <v>88</v>
      </c>
      <c r="P879" s="7" t="s">
        <v>5093</v>
      </c>
      <c r="Q879" s="7" t="s">
        <v>557</v>
      </c>
      <c r="R879" s="7" t="s">
        <v>88</v>
      </c>
      <c r="S879" s="7" t="s">
        <v>88</v>
      </c>
      <c r="T879" s="7" t="s">
        <v>463</v>
      </c>
      <c r="U879" s="7" t="s">
        <v>88</v>
      </c>
      <c r="V879" s="7" t="s">
        <v>92</v>
      </c>
      <c r="W879" s="7" t="s">
        <v>88</v>
      </c>
      <c r="X879" s="7" t="s">
        <v>88</v>
      </c>
      <c r="Y879" s="7" t="s">
        <v>88</v>
      </c>
      <c r="Z879" s="7" t="s">
        <v>93</v>
      </c>
      <c r="AA879" s="7" t="s">
        <v>88</v>
      </c>
      <c r="AB879" s="7" t="s">
        <v>82</v>
      </c>
      <c r="AC879" s="7" t="s">
        <v>94</v>
      </c>
      <c r="AD879" s="7" t="s">
        <v>95</v>
      </c>
    </row>
    <row r="880" spans="1:30" ht="45" customHeight="1">
      <c r="A880" s="7" t="s">
        <v>5094</v>
      </c>
      <c r="B880" s="7" t="s">
        <v>75</v>
      </c>
      <c r="C880" s="7" t="s">
        <v>76</v>
      </c>
      <c r="D880" s="7" t="s">
        <v>77</v>
      </c>
      <c r="E880" s="7" t="s">
        <v>78</v>
      </c>
      <c r="F880" s="7" t="s">
        <v>5095</v>
      </c>
      <c r="G880" s="7" t="s">
        <v>80</v>
      </c>
      <c r="H880" s="7" t="s">
        <v>81</v>
      </c>
      <c r="I880" s="7" t="s">
        <v>82</v>
      </c>
      <c r="J880" s="7" t="s">
        <v>83</v>
      </c>
      <c r="K880" s="7" t="s">
        <v>88</v>
      </c>
      <c r="L880" s="7" t="s">
        <v>88</v>
      </c>
      <c r="M880" s="7" t="s">
        <v>88</v>
      </c>
      <c r="N880" s="7" t="s">
        <v>88</v>
      </c>
      <c r="O880" s="7" t="s">
        <v>561</v>
      </c>
      <c r="P880" s="7" t="s">
        <v>5096</v>
      </c>
      <c r="Q880" s="7" t="s">
        <v>557</v>
      </c>
      <c r="R880" s="7" t="s">
        <v>88</v>
      </c>
      <c r="S880" s="7" t="s">
        <v>88</v>
      </c>
      <c r="T880" s="7" t="s">
        <v>463</v>
      </c>
      <c r="U880" s="7" t="s">
        <v>88</v>
      </c>
      <c r="V880" s="7" t="s">
        <v>92</v>
      </c>
      <c r="W880" s="7" t="s">
        <v>88</v>
      </c>
      <c r="X880" s="7" t="s">
        <v>88</v>
      </c>
      <c r="Y880" s="7" t="s">
        <v>88</v>
      </c>
      <c r="Z880" s="7" t="s">
        <v>93</v>
      </c>
      <c r="AA880" s="7" t="s">
        <v>88</v>
      </c>
      <c r="AB880" s="7" t="s">
        <v>82</v>
      </c>
      <c r="AC880" s="7" t="s">
        <v>94</v>
      </c>
      <c r="AD880" s="7" t="s">
        <v>95</v>
      </c>
    </row>
    <row r="881" spans="1:30" ht="45" customHeight="1">
      <c r="A881" s="7" t="s">
        <v>5097</v>
      </c>
      <c r="B881" s="7" t="s">
        <v>75</v>
      </c>
      <c r="C881" s="7" t="s">
        <v>76</v>
      </c>
      <c r="D881" s="7" t="s">
        <v>77</v>
      </c>
      <c r="E881" s="7" t="s">
        <v>78</v>
      </c>
      <c r="F881" s="7" t="s">
        <v>5098</v>
      </c>
      <c r="G881" s="7" t="s">
        <v>80</v>
      </c>
      <c r="H881" s="7" t="s">
        <v>81</v>
      </c>
      <c r="I881" s="7" t="s">
        <v>82</v>
      </c>
      <c r="J881" s="7" t="s">
        <v>83</v>
      </c>
      <c r="K881" s="7" t="s">
        <v>1445</v>
      </c>
      <c r="L881" s="7" t="s">
        <v>2669</v>
      </c>
      <c r="M881" s="7" t="s">
        <v>105</v>
      </c>
      <c r="N881" s="7" t="s">
        <v>106</v>
      </c>
      <c r="O881" s="7" t="s">
        <v>88</v>
      </c>
      <c r="P881" s="7" t="s">
        <v>5099</v>
      </c>
      <c r="Q881" s="7" t="s">
        <v>557</v>
      </c>
      <c r="R881" s="7" t="s">
        <v>88</v>
      </c>
      <c r="S881" s="7" t="s">
        <v>88</v>
      </c>
      <c r="T881" s="7" t="s">
        <v>463</v>
      </c>
      <c r="U881" s="7" t="s">
        <v>88</v>
      </c>
      <c r="V881" s="7" t="s">
        <v>92</v>
      </c>
      <c r="W881" s="7" t="s">
        <v>88</v>
      </c>
      <c r="X881" s="7" t="s">
        <v>88</v>
      </c>
      <c r="Y881" s="7" t="s">
        <v>88</v>
      </c>
      <c r="Z881" s="7" t="s">
        <v>93</v>
      </c>
      <c r="AA881" s="7" t="s">
        <v>88</v>
      </c>
      <c r="AB881" s="7" t="s">
        <v>82</v>
      </c>
      <c r="AC881" s="7" t="s">
        <v>94</v>
      </c>
      <c r="AD881" s="7" t="s">
        <v>95</v>
      </c>
    </row>
    <row r="882" spans="1:30" ht="45" customHeight="1">
      <c r="A882" s="7" t="s">
        <v>5100</v>
      </c>
      <c r="B882" s="7" t="s">
        <v>75</v>
      </c>
      <c r="C882" s="7" t="s">
        <v>76</v>
      </c>
      <c r="D882" s="7" t="s">
        <v>77</v>
      </c>
      <c r="E882" s="7" t="s">
        <v>78</v>
      </c>
      <c r="F882" s="7" t="s">
        <v>5101</v>
      </c>
      <c r="G882" s="7" t="s">
        <v>80</v>
      </c>
      <c r="H882" s="7" t="s">
        <v>81</v>
      </c>
      <c r="I882" s="7" t="s">
        <v>82</v>
      </c>
      <c r="J882" s="7" t="s">
        <v>83</v>
      </c>
      <c r="K882" s="7" t="s">
        <v>5102</v>
      </c>
      <c r="L882" s="7" t="s">
        <v>810</v>
      </c>
      <c r="M882" s="7" t="s">
        <v>5103</v>
      </c>
      <c r="N882" s="7" t="s">
        <v>87</v>
      </c>
      <c r="O882" s="7" t="s">
        <v>88</v>
      </c>
      <c r="P882" s="7" t="s">
        <v>5104</v>
      </c>
      <c r="Q882" s="7" t="s">
        <v>557</v>
      </c>
      <c r="R882" s="7" t="s">
        <v>88</v>
      </c>
      <c r="S882" s="7" t="s">
        <v>88</v>
      </c>
      <c r="T882" s="7" t="s">
        <v>463</v>
      </c>
      <c r="U882" s="7" t="s">
        <v>88</v>
      </c>
      <c r="V882" s="7" t="s">
        <v>92</v>
      </c>
      <c r="W882" s="7" t="s">
        <v>88</v>
      </c>
      <c r="X882" s="7" t="s">
        <v>88</v>
      </c>
      <c r="Y882" s="7" t="s">
        <v>88</v>
      </c>
      <c r="Z882" s="7" t="s">
        <v>93</v>
      </c>
      <c r="AA882" s="7" t="s">
        <v>88</v>
      </c>
      <c r="AB882" s="7" t="s">
        <v>82</v>
      </c>
      <c r="AC882" s="7" t="s">
        <v>94</v>
      </c>
      <c r="AD882" s="7" t="s">
        <v>95</v>
      </c>
    </row>
    <row r="883" spans="1:30" ht="45" customHeight="1">
      <c r="A883" s="7" t="s">
        <v>5105</v>
      </c>
      <c r="B883" s="7" t="s">
        <v>75</v>
      </c>
      <c r="C883" s="7" t="s">
        <v>76</v>
      </c>
      <c r="D883" s="7" t="s">
        <v>77</v>
      </c>
      <c r="E883" s="7" t="s">
        <v>78</v>
      </c>
      <c r="F883" s="7" t="s">
        <v>5106</v>
      </c>
      <c r="G883" s="7" t="s">
        <v>80</v>
      </c>
      <c r="H883" s="7" t="s">
        <v>81</v>
      </c>
      <c r="I883" s="7" t="s">
        <v>82</v>
      </c>
      <c r="J883" s="7" t="s">
        <v>83</v>
      </c>
      <c r="K883" s="7" t="s">
        <v>806</v>
      </c>
      <c r="L883" s="7" t="s">
        <v>726</v>
      </c>
      <c r="M883" s="7" t="s">
        <v>962</v>
      </c>
      <c r="N883" s="7" t="s">
        <v>87</v>
      </c>
      <c r="O883" s="7" t="s">
        <v>88</v>
      </c>
      <c r="P883" s="7" t="s">
        <v>5107</v>
      </c>
      <c r="Q883" s="7" t="s">
        <v>557</v>
      </c>
      <c r="R883" s="7" t="s">
        <v>88</v>
      </c>
      <c r="S883" s="7" t="s">
        <v>88</v>
      </c>
      <c r="T883" s="7" t="s">
        <v>463</v>
      </c>
      <c r="U883" s="7" t="s">
        <v>88</v>
      </c>
      <c r="V883" s="7" t="s">
        <v>92</v>
      </c>
      <c r="W883" s="7" t="s">
        <v>88</v>
      </c>
      <c r="X883" s="7" t="s">
        <v>88</v>
      </c>
      <c r="Y883" s="7" t="s">
        <v>88</v>
      </c>
      <c r="Z883" s="7" t="s">
        <v>93</v>
      </c>
      <c r="AA883" s="7" t="s">
        <v>88</v>
      </c>
      <c r="AB883" s="7" t="s">
        <v>82</v>
      </c>
      <c r="AC883" s="7" t="s">
        <v>94</v>
      </c>
      <c r="AD883" s="7" t="s">
        <v>95</v>
      </c>
    </row>
    <row r="884" spans="1:30" ht="45" customHeight="1">
      <c r="A884" s="7" t="s">
        <v>5108</v>
      </c>
      <c r="B884" s="7" t="s">
        <v>75</v>
      </c>
      <c r="C884" s="7" t="s">
        <v>76</v>
      </c>
      <c r="D884" s="7" t="s">
        <v>77</v>
      </c>
      <c r="E884" s="7" t="s">
        <v>78</v>
      </c>
      <c r="F884" s="7" t="s">
        <v>5109</v>
      </c>
      <c r="G884" s="7" t="s">
        <v>80</v>
      </c>
      <c r="H884" s="7" t="s">
        <v>81</v>
      </c>
      <c r="I884" s="7" t="s">
        <v>82</v>
      </c>
      <c r="J884" s="7" t="s">
        <v>83</v>
      </c>
      <c r="K884" s="7" t="s">
        <v>3055</v>
      </c>
      <c r="L884" s="7" t="s">
        <v>721</v>
      </c>
      <c r="M884" s="7" t="s">
        <v>2532</v>
      </c>
      <c r="N884" s="7" t="s">
        <v>106</v>
      </c>
      <c r="O884" s="7" t="s">
        <v>88</v>
      </c>
      <c r="P884" s="7" t="s">
        <v>5110</v>
      </c>
      <c r="Q884" s="7" t="s">
        <v>557</v>
      </c>
      <c r="R884" s="7" t="s">
        <v>88</v>
      </c>
      <c r="S884" s="7" t="s">
        <v>88</v>
      </c>
      <c r="T884" s="7" t="s">
        <v>463</v>
      </c>
      <c r="U884" s="7" t="s">
        <v>88</v>
      </c>
      <c r="V884" s="7" t="s">
        <v>92</v>
      </c>
      <c r="W884" s="7" t="s">
        <v>88</v>
      </c>
      <c r="X884" s="7" t="s">
        <v>88</v>
      </c>
      <c r="Y884" s="7" t="s">
        <v>88</v>
      </c>
      <c r="Z884" s="7" t="s">
        <v>93</v>
      </c>
      <c r="AA884" s="7" t="s">
        <v>88</v>
      </c>
      <c r="AB884" s="7" t="s">
        <v>82</v>
      </c>
      <c r="AC884" s="7" t="s">
        <v>94</v>
      </c>
      <c r="AD884" s="7" t="s">
        <v>95</v>
      </c>
    </row>
    <row r="885" spans="1:30" ht="45" customHeight="1">
      <c r="A885" s="7" t="s">
        <v>5111</v>
      </c>
      <c r="B885" s="7" t="s">
        <v>75</v>
      </c>
      <c r="C885" s="7" t="s">
        <v>76</v>
      </c>
      <c r="D885" s="7" t="s">
        <v>77</v>
      </c>
      <c r="E885" s="7" t="s">
        <v>78</v>
      </c>
      <c r="F885" s="7" t="s">
        <v>5112</v>
      </c>
      <c r="G885" s="7" t="s">
        <v>80</v>
      </c>
      <c r="H885" s="7" t="s">
        <v>81</v>
      </c>
      <c r="I885" s="7" t="s">
        <v>82</v>
      </c>
      <c r="J885" s="7" t="s">
        <v>83</v>
      </c>
      <c r="K885" s="7" t="s">
        <v>3055</v>
      </c>
      <c r="L885" s="7" t="s">
        <v>692</v>
      </c>
      <c r="M885" s="7" t="s">
        <v>306</v>
      </c>
      <c r="N885" s="7" t="s">
        <v>106</v>
      </c>
      <c r="O885" s="7" t="s">
        <v>88</v>
      </c>
      <c r="P885" s="7" t="s">
        <v>5113</v>
      </c>
      <c r="Q885" s="7" t="s">
        <v>597</v>
      </c>
      <c r="R885" s="7" t="s">
        <v>88</v>
      </c>
      <c r="S885" s="7" t="s">
        <v>88</v>
      </c>
      <c r="T885" s="7" t="s">
        <v>463</v>
      </c>
      <c r="U885" s="7" t="s">
        <v>88</v>
      </c>
      <c r="V885" s="7" t="s">
        <v>92</v>
      </c>
      <c r="W885" s="7" t="s">
        <v>88</v>
      </c>
      <c r="X885" s="7" t="s">
        <v>88</v>
      </c>
      <c r="Y885" s="7" t="s">
        <v>88</v>
      </c>
      <c r="Z885" s="7" t="s">
        <v>93</v>
      </c>
      <c r="AA885" s="7" t="s">
        <v>88</v>
      </c>
      <c r="AB885" s="7" t="s">
        <v>82</v>
      </c>
      <c r="AC885" s="7" t="s">
        <v>94</v>
      </c>
      <c r="AD885" s="7" t="s">
        <v>95</v>
      </c>
    </row>
    <row r="886" spans="1:30" ht="45" customHeight="1">
      <c r="A886" s="7" t="s">
        <v>5114</v>
      </c>
      <c r="B886" s="7" t="s">
        <v>75</v>
      </c>
      <c r="C886" s="7" t="s">
        <v>76</v>
      </c>
      <c r="D886" s="7" t="s">
        <v>77</v>
      </c>
      <c r="E886" s="7" t="s">
        <v>78</v>
      </c>
      <c r="F886" s="7" t="s">
        <v>5115</v>
      </c>
      <c r="G886" s="7" t="s">
        <v>80</v>
      </c>
      <c r="H886" s="7" t="s">
        <v>81</v>
      </c>
      <c r="I886" s="7" t="s">
        <v>82</v>
      </c>
      <c r="J886" s="7" t="s">
        <v>83</v>
      </c>
      <c r="K886" s="7" t="s">
        <v>2960</v>
      </c>
      <c r="L886" s="7" t="s">
        <v>143</v>
      </c>
      <c r="M886" s="7" t="s">
        <v>1063</v>
      </c>
      <c r="N886" s="7" t="s">
        <v>87</v>
      </c>
      <c r="O886" s="7" t="s">
        <v>88</v>
      </c>
      <c r="P886" s="7" t="s">
        <v>5116</v>
      </c>
      <c r="Q886" s="7" t="s">
        <v>597</v>
      </c>
      <c r="R886" s="7" t="s">
        <v>88</v>
      </c>
      <c r="S886" s="7" t="s">
        <v>88</v>
      </c>
      <c r="T886" s="7" t="s">
        <v>463</v>
      </c>
      <c r="U886" s="7" t="s">
        <v>88</v>
      </c>
      <c r="V886" s="7" t="s">
        <v>92</v>
      </c>
      <c r="W886" s="7" t="s">
        <v>88</v>
      </c>
      <c r="X886" s="7" t="s">
        <v>88</v>
      </c>
      <c r="Y886" s="7" t="s">
        <v>88</v>
      </c>
      <c r="Z886" s="7" t="s">
        <v>93</v>
      </c>
      <c r="AA886" s="7" t="s">
        <v>88</v>
      </c>
      <c r="AB886" s="7" t="s">
        <v>82</v>
      </c>
      <c r="AC886" s="7" t="s">
        <v>94</v>
      </c>
      <c r="AD886" s="7" t="s">
        <v>95</v>
      </c>
    </row>
    <row r="887" spans="1:30" ht="45" customHeight="1">
      <c r="A887" s="7" t="s">
        <v>5117</v>
      </c>
      <c r="B887" s="7" t="s">
        <v>75</v>
      </c>
      <c r="C887" s="7" t="s">
        <v>76</v>
      </c>
      <c r="D887" s="7" t="s">
        <v>77</v>
      </c>
      <c r="E887" s="7" t="s">
        <v>78</v>
      </c>
      <c r="F887" s="7" t="s">
        <v>5118</v>
      </c>
      <c r="G887" s="7" t="s">
        <v>80</v>
      </c>
      <c r="H887" s="7" t="s">
        <v>81</v>
      </c>
      <c r="I887" s="7" t="s">
        <v>82</v>
      </c>
      <c r="J887" s="7" t="s">
        <v>83</v>
      </c>
      <c r="K887" s="7" t="s">
        <v>5119</v>
      </c>
      <c r="L887" s="7" t="s">
        <v>883</v>
      </c>
      <c r="M887" s="7" t="s">
        <v>1822</v>
      </c>
      <c r="N887" s="7" t="s">
        <v>87</v>
      </c>
      <c r="O887" s="7" t="s">
        <v>88</v>
      </c>
      <c r="P887" s="7" t="s">
        <v>5120</v>
      </c>
      <c r="Q887" s="7" t="s">
        <v>597</v>
      </c>
      <c r="R887" s="7" t="s">
        <v>88</v>
      </c>
      <c r="S887" s="7" t="s">
        <v>88</v>
      </c>
      <c r="T887" s="7" t="s">
        <v>463</v>
      </c>
      <c r="U887" s="7" t="s">
        <v>88</v>
      </c>
      <c r="V887" s="7" t="s">
        <v>92</v>
      </c>
      <c r="W887" s="7" t="s">
        <v>88</v>
      </c>
      <c r="X887" s="7" t="s">
        <v>88</v>
      </c>
      <c r="Y887" s="7" t="s">
        <v>88</v>
      </c>
      <c r="Z887" s="7" t="s">
        <v>93</v>
      </c>
      <c r="AA887" s="7" t="s">
        <v>88</v>
      </c>
      <c r="AB887" s="7" t="s">
        <v>82</v>
      </c>
      <c r="AC887" s="7" t="s">
        <v>94</v>
      </c>
      <c r="AD887" s="7" t="s">
        <v>95</v>
      </c>
    </row>
    <row r="888" spans="1:30" ht="45" customHeight="1">
      <c r="A888" s="7" t="s">
        <v>5121</v>
      </c>
      <c r="B888" s="7" t="s">
        <v>75</v>
      </c>
      <c r="C888" s="7" t="s">
        <v>76</v>
      </c>
      <c r="D888" s="7" t="s">
        <v>77</v>
      </c>
      <c r="E888" s="7" t="s">
        <v>78</v>
      </c>
      <c r="F888" s="7" t="s">
        <v>5122</v>
      </c>
      <c r="G888" s="7" t="s">
        <v>80</v>
      </c>
      <c r="H888" s="7" t="s">
        <v>81</v>
      </c>
      <c r="I888" s="7" t="s">
        <v>82</v>
      </c>
      <c r="J888" s="7" t="s">
        <v>83</v>
      </c>
      <c r="K888" s="7" t="s">
        <v>2636</v>
      </c>
      <c r="L888" s="7" t="s">
        <v>1767</v>
      </c>
      <c r="M888" s="7" t="s">
        <v>99</v>
      </c>
      <c r="N888" s="7" t="s">
        <v>106</v>
      </c>
      <c r="O888" s="7" t="s">
        <v>88</v>
      </c>
      <c r="P888" s="7" t="s">
        <v>5123</v>
      </c>
      <c r="Q888" s="7" t="s">
        <v>597</v>
      </c>
      <c r="R888" s="7" t="s">
        <v>88</v>
      </c>
      <c r="S888" s="7" t="s">
        <v>88</v>
      </c>
      <c r="T888" s="7" t="s">
        <v>463</v>
      </c>
      <c r="U888" s="7" t="s">
        <v>88</v>
      </c>
      <c r="V888" s="7" t="s">
        <v>92</v>
      </c>
      <c r="W888" s="7" t="s">
        <v>88</v>
      </c>
      <c r="X888" s="7" t="s">
        <v>88</v>
      </c>
      <c r="Y888" s="7" t="s">
        <v>88</v>
      </c>
      <c r="Z888" s="7" t="s">
        <v>93</v>
      </c>
      <c r="AA888" s="7" t="s">
        <v>88</v>
      </c>
      <c r="AB888" s="7" t="s">
        <v>82</v>
      </c>
      <c r="AC888" s="7" t="s">
        <v>94</v>
      </c>
      <c r="AD888" s="7" t="s">
        <v>95</v>
      </c>
    </row>
    <row r="889" spans="1:30" ht="45" customHeight="1">
      <c r="A889" s="7" t="s">
        <v>5124</v>
      </c>
      <c r="B889" s="7" t="s">
        <v>75</v>
      </c>
      <c r="C889" s="7" t="s">
        <v>76</v>
      </c>
      <c r="D889" s="7" t="s">
        <v>77</v>
      </c>
      <c r="E889" s="7" t="s">
        <v>78</v>
      </c>
      <c r="F889" s="7" t="s">
        <v>5125</v>
      </c>
      <c r="G889" s="7" t="s">
        <v>80</v>
      </c>
      <c r="H889" s="7" t="s">
        <v>81</v>
      </c>
      <c r="I889" s="7" t="s">
        <v>82</v>
      </c>
      <c r="J889" s="7" t="s">
        <v>83</v>
      </c>
      <c r="K889" s="7" t="s">
        <v>5126</v>
      </c>
      <c r="L889" s="7" t="s">
        <v>5127</v>
      </c>
      <c r="M889" s="7" t="s">
        <v>5128</v>
      </c>
      <c r="N889" s="7" t="s">
        <v>87</v>
      </c>
      <c r="O889" s="7" t="s">
        <v>88</v>
      </c>
      <c r="P889" s="7" t="s">
        <v>5129</v>
      </c>
      <c r="Q889" s="7" t="s">
        <v>628</v>
      </c>
      <c r="R889" s="7" t="s">
        <v>88</v>
      </c>
      <c r="S889" s="7" t="s">
        <v>88</v>
      </c>
      <c r="T889" s="7" t="s">
        <v>91</v>
      </c>
      <c r="U889" s="7" t="s">
        <v>88</v>
      </c>
      <c r="V889" s="7" t="s">
        <v>92</v>
      </c>
      <c r="W889" s="7" t="s">
        <v>88</v>
      </c>
      <c r="X889" s="7" t="s">
        <v>88</v>
      </c>
      <c r="Y889" s="7" t="s">
        <v>88</v>
      </c>
      <c r="Z889" s="7" t="s">
        <v>93</v>
      </c>
      <c r="AA889" s="7" t="s">
        <v>88</v>
      </c>
      <c r="AB889" s="7" t="s">
        <v>82</v>
      </c>
      <c r="AC889" s="7" t="s">
        <v>94</v>
      </c>
      <c r="AD889" s="7" t="s">
        <v>95</v>
      </c>
    </row>
    <row r="890" spans="1:30" ht="45" customHeight="1">
      <c r="A890" s="7" t="s">
        <v>5130</v>
      </c>
      <c r="B890" s="7" t="s">
        <v>75</v>
      </c>
      <c r="C890" s="7" t="s">
        <v>76</v>
      </c>
      <c r="D890" s="7" t="s">
        <v>77</v>
      </c>
      <c r="E890" s="7" t="s">
        <v>78</v>
      </c>
      <c r="F890" s="7" t="s">
        <v>5131</v>
      </c>
      <c r="G890" s="7" t="s">
        <v>80</v>
      </c>
      <c r="H890" s="7" t="s">
        <v>81</v>
      </c>
      <c r="I890" s="7" t="s">
        <v>82</v>
      </c>
      <c r="J890" s="7" t="s">
        <v>83</v>
      </c>
      <c r="K890" s="7" t="s">
        <v>88</v>
      </c>
      <c r="L890" s="7" t="s">
        <v>88</v>
      </c>
      <c r="M890" s="7" t="s">
        <v>88</v>
      </c>
      <c r="N890" s="7" t="s">
        <v>88</v>
      </c>
      <c r="O890" s="7" t="s">
        <v>3924</v>
      </c>
      <c r="P890" s="7" t="s">
        <v>5132</v>
      </c>
      <c r="Q890" s="7" t="s">
        <v>628</v>
      </c>
      <c r="R890" s="7" t="s">
        <v>88</v>
      </c>
      <c r="S890" s="7" t="s">
        <v>88</v>
      </c>
      <c r="T890" s="7" t="s">
        <v>91</v>
      </c>
      <c r="U890" s="7" t="s">
        <v>88</v>
      </c>
      <c r="V890" s="7" t="s">
        <v>558</v>
      </c>
      <c r="W890" s="7" t="s">
        <v>88</v>
      </c>
      <c r="X890" s="7" t="s">
        <v>88</v>
      </c>
      <c r="Y890" s="7" t="s">
        <v>88</v>
      </c>
      <c r="Z890" s="7" t="s">
        <v>93</v>
      </c>
      <c r="AA890" s="7" t="s">
        <v>88</v>
      </c>
      <c r="AB890" s="7" t="s">
        <v>82</v>
      </c>
      <c r="AC890" s="7" t="s">
        <v>94</v>
      </c>
      <c r="AD890" s="7" t="s">
        <v>95</v>
      </c>
    </row>
    <row r="891" spans="1:30" ht="45" customHeight="1">
      <c r="A891" s="7" t="s">
        <v>5133</v>
      </c>
      <c r="B891" s="7" t="s">
        <v>75</v>
      </c>
      <c r="C891" s="7" t="s">
        <v>76</v>
      </c>
      <c r="D891" s="7" t="s">
        <v>77</v>
      </c>
      <c r="E891" s="7" t="s">
        <v>78</v>
      </c>
      <c r="F891" s="7" t="s">
        <v>3923</v>
      </c>
      <c r="G891" s="7" t="s">
        <v>80</v>
      </c>
      <c r="H891" s="7" t="s">
        <v>81</v>
      </c>
      <c r="I891" s="7" t="s">
        <v>82</v>
      </c>
      <c r="J891" s="7" t="s">
        <v>83</v>
      </c>
      <c r="K891" s="7" t="s">
        <v>3919</v>
      </c>
      <c r="L891" s="7" t="s">
        <v>300</v>
      </c>
      <c r="M891" s="7" t="s">
        <v>3920</v>
      </c>
      <c r="N891" s="7" t="s">
        <v>87</v>
      </c>
      <c r="O891" s="7" t="s">
        <v>88</v>
      </c>
      <c r="P891" s="7" t="s">
        <v>5134</v>
      </c>
      <c r="Q891" s="7" t="s">
        <v>628</v>
      </c>
      <c r="R891" s="7" t="s">
        <v>88</v>
      </c>
      <c r="S891" s="7" t="s">
        <v>88</v>
      </c>
      <c r="T891" s="7" t="s">
        <v>91</v>
      </c>
      <c r="U891" s="7" t="s">
        <v>88</v>
      </c>
      <c r="V891" s="7" t="s">
        <v>92</v>
      </c>
      <c r="W891" s="7" t="s">
        <v>88</v>
      </c>
      <c r="X891" s="7" t="s">
        <v>88</v>
      </c>
      <c r="Y891" s="7" t="s">
        <v>88</v>
      </c>
      <c r="Z891" s="7" t="s">
        <v>93</v>
      </c>
      <c r="AA891" s="7" t="s">
        <v>88</v>
      </c>
      <c r="AB891" s="7" t="s">
        <v>82</v>
      </c>
      <c r="AC891" s="7" t="s">
        <v>94</v>
      </c>
      <c r="AD891" s="7" t="s">
        <v>95</v>
      </c>
    </row>
    <row r="892" spans="1:30" ht="45" customHeight="1">
      <c r="A892" s="7" t="s">
        <v>5135</v>
      </c>
      <c r="B892" s="7" t="s">
        <v>75</v>
      </c>
      <c r="C892" s="7" t="s">
        <v>76</v>
      </c>
      <c r="D892" s="7" t="s">
        <v>77</v>
      </c>
      <c r="E892" s="7" t="s">
        <v>78</v>
      </c>
      <c r="F892" s="7" t="s">
        <v>5125</v>
      </c>
      <c r="G892" s="7" t="s">
        <v>80</v>
      </c>
      <c r="H892" s="7" t="s">
        <v>81</v>
      </c>
      <c r="I892" s="7" t="s">
        <v>82</v>
      </c>
      <c r="J892" s="7" t="s">
        <v>83</v>
      </c>
      <c r="K892" s="7" t="s">
        <v>5136</v>
      </c>
      <c r="L892" s="7" t="s">
        <v>166</v>
      </c>
      <c r="M892" s="7" t="s">
        <v>5137</v>
      </c>
      <c r="N892" s="7" t="s">
        <v>87</v>
      </c>
      <c r="O892" s="7" t="s">
        <v>88</v>
      </c>
      <c r="P892" s="7" t="s">
        <v>5138</v>
      </c>
      <c r="Q892" s="7" t="s">
        <v>628</v>
      </c>
      <c r="R892" s="7" t="s">
        <v>88</v>
      </c>
      <c r="S892" s="7" t="s">
        <v>88</v>
      </c>
      <c r="T892" s="7" t="s">
        <v>91</v>
      </c>
      <c r="U892" s="7" t="s">
        <v>88</v>
      </c>
      <c r="V892" s="7" t="s">
        <v>92</v>
      </c>
      <c r="W892" s="7" t="s">
        <v>88</v>
      </c>
      <c r="X892" s="7" t="s">
        <v>88</v>
      </c>
      <c r="Y892" s="7" t="s">
        <v>88</v>
      </c>
      <c r="Z892" s="7" t="s">
        <v>93</v>
      </c>
      <c r="AA892" s="7" t="s">
        <v>88</v>
      </c>
      <c r="AB892" s="7" t="s">
        <v>82</v>
      </c>
      <c r="AC892" s="7" t="s">
        <v>94</v>
      </c>
      <c r="AD892" s="7" t="s">
        <v>95</v>
      </c>
    </row>
    <row r="893" spans="1:30" ht="45" customHeight="1">
      <c r="A893" s="7" t="s">
        <v>5139</v>
      </c>
      <c r="B893" s="7" t="s">
        <v>75</v>
      </c>
      <c r="C893" s="7" t="s">
        <v>76</v>
      </c>
      <c r="D893" s="7" t="s">
        <v>77</v>
      </c>
      <c r="E893" s="7" t="s">
        <v>78</v>
      </c>
      <c r="F893" s="7" t="s">
        <v>5131</v>
      </c>
      <c r="G893" s="7" t="s">
        <v>80</v>
      </c>
      <c r="H893" s="7" t="s">
        <v>81</v>
      </c>
      <c r="I893" s="7" t="s">
        <v>82</v>
      </c>
      <c r="J893" s="7" t="s">
        <v>83</v>
      </c>
      <c r="K893" s="7" t="s">
        <v>5140</v>
      </c>
      <c r="L893" s="7" t="s">
        <v>692</v>
      </c>
      <c r="M893" s="7" t="s">
        <v>166</v>
      </c>
      <c r="N893" s="7" t="s">
        <v>87</v>
      </c>
      <c r="O893" s="7" t="s">
        <v>88</v>
      </c>
      <c r="P893" s="7" t="s">
        <v>5141</v>
      </c>
      <c r="Q893" s="7" t="s">
        <v>628</v>
      </c>
      <c r="R893" s="7" t="s">
        <v>88</v>
      </c>
      <c r="S893" s="7" t="s">
        <v>88</v>
      </c>
      <c r="T893" s="7" t="s">
        <v>91</v>
      </c>
      <c r="U893" s="7" t="s">
        <v>88</v>
      </c>
      <c r="V893" s="7" t="s">
        <v>92</v>
      </c>
      <c r="W893" s="7" t="s">
        <v>88</v>
      </c>
      <c r="X893" s="7" t="s">
        <v>88</v>
      </c>
      <c r="Y893" s="7" t="s">
        <v>88</v>
      </c>
      <c r="Z893" s="7" t="s">
        <v>93</v>
      </c>
      <c r="AA893" s="7" t="s">
        <v>88</v>
      </c>
      <c r="AB893" s="7" t="s">
        <v>82</v>
      </c>
      <c r="AC893" s="7" t="s">
        <v>94</v>
      </c>
      <c r="AD893" s="7" t="s">
        <v>95</v>
      </c>
    </row>
    <row r="894" spans="1:30" ht="45" customHeight="1">
      <c r="A894" s="7" t="s">
        <v>5142</v>
      </c>
      <c r="B894" s="7" t="s">
        <v>75</v>
      </c>
      <c r="C894" s="7" t="s">
        <v>76</v>
      </c>
      <c r="D894" s="7" t="s">
        <v>77</v>
      </c>
      <c r="E894" s="7" t="s">
        <v>78</v>
      </c>
      <c r="F894" s="7" t="s">
        <v>5143</v>
      </c>
      <c r="G894" s="7" t="s">
        <v>80</v>
      </c>
      <c r="H894" s="7" t="s">
        <v>81</v>
      </c>
      <c r="I894" s="7" t="s">
        <v>82</v>
      </c>
      <c r="J894" s="7" t="s">
        <v>83</v>
      </c>
      <c r="K894" s="7" t="s">
        <v>798</v>
      </c>
      <c r="L894" s="7" t="s">
        <v>2881</v>
      </c>
      <c r="M894" s="7" t="s">
        <v>1141</v>
      </c>
      <c r="N894" s="7" t="s">
        <v>106</v>
      </c>
      <c r="O894" s="7" t="s">
        <v>88</v>
      </c>
      <c r="P894" s="7" t="s">
        <v>5144</v>
      </c>
      <c r="Q894" s="7" t="s">
        <v>90</v>
      </c>
      <c r="R894" s="7" t="s">
        <v>88</v>
      </c>
      <c r="S894" s="7" t="s">
        <v>88</v>
      </c>
      <c r="T894" s="7" t="s">
        <v>91</v>
      </c>
      <c r="U894" s="7" t="s">
        <v>88</v>
      </c>
      <c r="V894" s="7" t="s">
        <v>92</v>
      </c>
      <c r="W894" s="7" t="s">
        <v>88</v>
      </c>
      <c r="X894" s="7" t="s">
        <v>88</v>
      </c>
      <c r="Y894" s="7" t="s">
        <v>88</v>
      </c>
      <c r="Z894" s="7" t="s">
        <v>93</v>
      </c>
      <c r="AA894" s="7" t="s">
        <v>88</v>
      </c>
      <c r="AB894" s="7" t="s">
        <v>82</v>
      </c>
      <c r="AC894" s="7" t="s">
        <v>94</v>
      </c>
      <c r="AD894" s="7" t="s">
        <v>95</v>
      </c>
    </row>
    <row r="895" spans="1:30" ht="45" customHeight="1">
      <c r="A895" s="7" t="s">
        <v>5145</v>
      </c>
      <c r="B895" s="7" t="s">
        <v>75</v>
      </c>
      <c r="C895" s="7" t="s">
        <v>76</v>
      </c>
      <c r="D895" s="7" t="s">
        <v>77</v>
      </c>
      <c r="E895" s="7" t="s">
        <v>78</v>
      </c>
      <c r="F895" s="7" t="s">
        <v>5146</v>
      </c>
      <c r="G895" s="7" t="s">
        <v>80</v>
      </c>
      <c r="H895" s="7" t="s">
        <v>81</v>
      </c>
      <c r="I895" s="7" t="s">
        <v>82</v>
      </c>
      <c r="J895" s="7" t="s">
        <v>83</v>
      </c>
      <c r="K895" s="7" t="s">
        <v>5147</v>
      </c>
      <c r="L895" s="7" t="s">
        <v>2119</v>
      </c>
      <c r="M895" s="7" t="s">
        <v>5148</v>
      </c>
      <c r="N895" s="7" t="s">
        <v>106</v>
      </c>
      <c r="O895" s="7" t="s">
        <v>88</v>
      </c>
      <c r="P895" s="7" t="s">
        <v>5149</v>
      </c>
      <c r="Q895" s="7" t="s">
        <v>90</v>
      </c>
      <c r="R895" s="7" t="s">
        <v>88</v>
      </c>
      <c r="S895" s="7" t="s">
        <v>88</v>
      </c>
      <c r="T895" s="7" t="s">
        <v>91</v>
      </c>
      <c r="U895" s="7" t="s">
        <v>88</v>
      </c>
      <c r="V895" s="7" t="s">
        <v>92</v>
      </c>
      <c r="W895" s="7" t="s">
        <v>88</v>
      </c>
      <c r="X895" s="7" t="s">
        <v>88</v>
      </c>
      <c r="Y895" s="7" t="s">
        <v>88</v>
      </c>
      <c r="Z895" s="7" t="s">
        <v>93</v>
      </c>
      <c r="AA895" s="7" t="s">
        <v>88</v>
      </c>
      <c r="AB895" s="7" t="s">
        <v>82</v>
      </c>
      <c r="AC895" s="7" t="s">
        <v>94</v>
      </c>
      <c r="AD895" s="7" t="s">
        <v>95</v>
      </c>
    </row>
    <row r="896" spans="1:30" ht="45" customHeight="1">
      <c r="A896" s="7" t="s">
        <v>5150</v>
      </c>
      <c r="B896" s="7" t="s">
        <v>75</v>
      </c>
      <c r="C896" s="7" t="s">
        <v>76</v>
      </c>
      <c r="D896" s="7" t="s">
        <v>77</v>
      </c>
      <c r="E896" s="7" t="s">
        <v>78</v>
      </c>
      <c r="F896" s="7" t="s">
        <v>5151</v>
      </c>
      <c r="G896" s="7" t="s">
        <v>80</v>
      </c>
      <c r="H896" s="7" t="s">
        <v>81</v>
      </c>
      <c r="I896" s="7" t="s">
        <v>82</v>
      </c>
      <c r="J896" s="7" t="s">
        <v>83</v>
      </c>
      <c r="K896" s="7" t="s">
        <v>5152</v>
      </c>
      <c r="L896" s="7" t="s">
        <v>351</v>
      </c>
      <c r="M896" s="7" t="s">
        <v>2043</v>
      </c>
      <c r="N896" s="7" t="s">
        <v>87</v>
      </c>
      <c r="O896" s="7" t="s">
        <v>88</v>
      </c>
      <c r="P896" s="7" t="s">
        <v>5153</v>
      </c>
      <c r="Q896" s="7" t="s">
        <v>90</v>
      </c>
      <c r="R896" s="7" t="s">
        <v>88</v>
      </c>
      <c r="S896" s="7" t="s">
        <v>88</v>
      </c>
      <c r="T896" s="7" t="s">
        <v>91</v>
      </c>
      <c r="U896" s="7" t="s">
        <v>88</v>
      </c>
      <c r="V896" s="7" t="s">
        <v>92</v>
      </c>
      <c r="W896" s="7" t="s">
        <v>88</v>
      </c>
      <c r="X896" s="7" t="s">
        <v>88</v>
      </c>
      <c r="Y896" s="7" t="s">
        <v>88</v>
      </c>
      <c r="Z896" s="7" t="s">
        <v>93</v>
      </c>
      <c r="AA896" s="7" t="s">
        <v>88</v>
      </c>
      <c r="AB896" s="7" t="s">
        <v>82</v>
      </c>
      <c r="AC896" s="7" t="s">
        <v>94</v>
      </c>
      <c r="AD896" s="7" t="s">
        <v>95</v>
      </c>
    </row>
    <row r="897" spans="1:30" ht="45" customHeight="1">
      <c r="A897" s="7" t="s">
        <v>5154</v>
      </c>
      <c r="B897" s="7" t="s">
        <v>75</v>
      </c>
      <c r="C897" s="7" t="s">
        <v>76</v>
      </c>
      <c r="D897" s="7" t="s">
        <v>77</v>
      </c>
      <c r="E897" s="7" t="s">
        <v>78</v>
      </c>
      <c r="F897" s="7" t="s">
        <v>5155</v>
      </c>
      <c r="G897" s="7" t="s">
        <v>80</v>
      </c>
      <c r="H897" s="7" t="s">
        <v>81</v>
      </c>
      <c r="I897" s="7" t="s">
        <v>82</v>
      </c>
      <c r="J897" s="7" t="s">
        <v>83</v>
      </c>
      <c r="K897" s="7" t="s">
        <v>5156</v>
      </c>
      <c r="L897" s="7" t="s">
        <v>692</v>
      </c>
      <c r="M897" s="7" t="s">
        <v>143</v>
      </c>
      <c r="N897" s="7" t="s">
        <v>87</v>
      </c>
      <c r="O897" s="7" t="s">
        <v>88</v>
      </c>
      <c r="P897" s="7" t="s">
        <v>5157</v>
      </c>
      <c r="Q897" s="7" t="s">
        <v>90</v>
      </c>
      <c r="R897" s="7" t="s">
        <v>88</v>
      </c>
      <c r="S897" s="7" t="s">
        <v>88</v>
      </c>
      <c r="T897" s="7" t="s">
        <v>91</v>
      </c>
      <c r="U897" s="7" t="s">
        <v>88</v>
      </c>
      <c r="V897" s="7" t="s">
        <v>92</v>
      </c>
      <c r="W897" s="7" t="s">
        <v>88</v>
      </c>
      <c r="X897" s="7" t="s">
        <v>88</v>
      </c>
      <c r="Y897" s="7" t="s">
        <v>88</v>
      </c>
      <c r="Z897" s="7" t="s">
        <v>93</v>
      </c>
      <c r="AA897" s="7" t="s">
        <v>88</v>
      </c>
      <c r="AB897" s="7" t="s">
        <v>82</v>
      </c>
      <c r="AC897" s="7" t="s">
        <v>94</v>
      </c>
      <c r="AD897" s="7" t="s">
        <v>95</v>
      </c>
    </row>
    <row r="898" spans="1:30" ht="45" customHeight="1">
      <c r="A898" s="7" t="s">
        <v>5158</v>
      </c>
      <c r="B898" s="7" t="s">
        <v>75</v>
      </c>
      <c r="C898" s="7" t="s">
        <v>76</v>
      </c>
      <c r="D898" s="7" t="s">
        <v>77</v>
      </c>
      <c r="E898" s="7" t="s">
        <v>78</v>
      </c>
      <c r="F898" s="7" t="s">
        <v>5159</v>
      </c>
      <c r="G898" s="7" t="s">
        <v>80</v>
      </c>
      <c r="H898" s="7" t="s">
        <v>81</v>
      </c>
      <c r="I898" s="7" t="s">
        <v>82</v>
      </c>
      <c r="J898" s="7" t="s">
        <v>83</v>
      </c>
      <c r="K898" s="7" t="s">
        <v>5160</v>
      </c>
      <c r="L898" s="7" t="s">
        <v>1972</v>
      </c>
      <c r="M898" s="7" t="s">
        <v>5161</v>
      </c>
      <c r="N898" s="7" t="s">
        <v>87</v>
      </c>
      <c r="O898" s="7" t="s">
        <v>88</v>
      </c>
      <c r="P898" s="7" t="s">
        <v>5162</v>
      </c>
      <c r="Q898" s="7" t="s">
        <v>1441</v>
      </c>
      <c r="R898" s="7" t="s">
        <v>88</v>
      </c>
      <c r="S898" s="7" t="s">
        <v>88</v>
      </c>
      <c r="T898" s="7" t="s">
        <v>91</v>
      </c>
      <c r="U898" s="7" t="s">
        <v>88</v>
      </c>
      <c r="V898" s="7" t="s">
        <v>92</v>
      </c>
      <c r="W898" s="7" t="s">
        <v>88</v>
      </c>
      <c r="X898" s="7" t="s">
        <v>88</v>
      </c>
      <c r="Y898" s="7" t="s">
        <v>88</v>
      </c>
      <c r="Z898" s="7" t="s">
        <v>93</v>
      </c>
      <c r="AA898" s="7" t="s">
        <v>88</v>
      </c>
      <c r="AB898" s="7" t="s">
        <v>82</v>
      </c>
      <c r="AC898" s="7" t="s">
        <v>94</v>
      </c>
      <c r="AD898" s="7" t="s">
        <v>95</v>
      </c>
    </row>
    <row r="899" spans="1:30" ht="45" customHeight="1">
      <c r="A899" s="7" t="s">
        <v>5163</v>
      </c>
      <c r="B899" s="7" t="s">
        <v>75</v>
      </c>
      <c r="C899" s="7" t="s">
        <v>76</v>
      </c>
      <c r="D899" s="7" t="s">
        <v>77</v>
      </c>
      <c r="E899" s="7" t="s">
        <v>78</v>
      </c>
      <c r="F899" s="7" t="s">
        <v>5164</v>
      </c>
      <c r="G899" s="7" t="s">
        <v>80</v>
      </c>
      <c r="H899" s="7" t="s">
        <v>81</v>
      </c>
      <c r="I899" s="7" t="s">
        <v>82</v>
      </c>
      <c r="J899" s="7" t="s">
        <v>83</v>
      </c>
      <c r="K899" s="7" t="s">
        <v>5165</v>
      </c>
      <c r="L899" s="7" t="s">
        <v>5166</v>
      </c>
      <c r="M899" s="7" t="s">
        <v>1365</v>
      </c>
      <c r="N899" s="7" t="s">
        <v>106</v>
      </c>
      <c r="O899" s="7" t="s">
        <v>88</v>
      </c>
      <c r="P899" s="7" t="s">
        <v>5167</v>
      </c>
      <c r="Q899" s="7" t="s">
        <v>1441</v>
      </c>
      <c r="R899" s="7" t="s">
        <v>88</v>
      </c>
      <c r="S899" s="7" t="s">
        <v>88</v>
      </c>
      <c r="T899" s="7" t="s">
        <v>91</v>
      </c>
      <c r="U899" s="7" t="s">
        <v>88</v>
      </c>
      <c r="V899" s="7" t="s">
        <v>92</v>
      </c>
      <c r="W899" s="7" t="s">
        <v>88</v>
      </c>
      <c r="X899" s="7" t="s">
        <v>88</v>
      </c>
      <c r="Y899" s="7" t="s">
        <v>88</v>
      </c>
      <c r="Z899" s="7" t="s">
        <v>93</v>
      </c>
      <c r="AA899" s="7" t="s">
        <v>88</v>
      </c>
      <c r="AB899" s="7" t="s">
        <v>82</v>
      </c>
      <c r="AC899" s="7" t="s">
        <v>94</v>
      </c>
      <c r="AD899" s="7" t="s">
        <v>95</v>
      </c>
    </row>
    <row r="900" spans="1:30" ht="45" customHeight="1">
      <c r="A900" s="7" t="s">
        <v>5168</v>
      </c>
      <c r="B900" s="7" t="s">
        <v>75</v>
      </c>
      <c r="C900" s="7" t="s">
        <v>76</v>
      </c>
      <c r="D900" s="7" t="s">
        <v>77</v>
      </c>
      <c r="E900" s="7" t="s">
        <v>78</v>
      </c>
      <c r="F900" s="7" t="s">
        <v>5169</v>
      </c>
      <c r="G900" s="7" t="s">
        <v>80</v>
      </c>
      <c r="H900" s="7" t="s">
        <v>81</v>
      </c>
      <c r="I900" s="7" t="s">
        <v>82</v>
      </c>
      <c r="J900" s="7" t="s">
        <v>83</v>
      </c>
      <c r="K900" s="7" t="s">
        <v>5170</v>
      </c>
      <c r="L900" s="7" t="s">
        <v>2169</v>
      </c>
      <c r="M900" s="7" t="s">
        <v>118</v>
      </c>
      <c r="N900" s="7" t="s">
        <v>87</v>
      </c>
      <c r="O900" s="7" t="s">
        <v>88</v>
      </c>
      <c r="P900" s="7" t="s">
        <v>5171</v>
      </c>
      <c r="Q900" s="7" t="s">
        <v>1441</v>
      </c>
      <c r="R900" s="7" t="s">
        <v>88</v>
      </c>
      <c r="S900" s="7" t="s">
        <v>88</v>
      </c>
      <c r="T900" s="7" t="s">
        <v>91</v>
      </c>
      <c r="U900" s="7" t="s">
        <v>88</v>
      </c>
      <c r="V900" s="7" t="s">
        <v>92</v>
      </c>
      <c r="W900" s="7" t="s">
        <v>88</v>
      </c>
      <c r="X900" s="7" t="s">
        <v>88</v>
      </c>
      <c r="Y900" s="7" t="s">
        <v>88</v>
      </c>
      <c r="Z900" s="7" t="s">
        <v>93</v>
      </c>
      <c r="AA900" s="7" t="s">
        <v>88</v>
      </c>
      <c r="AB900" s="7" t="s">
        <v>82</v>
      </c>
      <c r="AC900" s="7" t="s">
        <v>94</v>
      </c>
      <c r="AD900" s="7" t="s">
        <v>95</v>
      </c>
    </row>
    <row r="901" spans="1:30" ht="45" customHeight="1">
      <c r="A901" s="7" t="s">
        <v>5172</v>
      </c>
      <c r="B901" s="7" t="s">
        <v>75</v>
      </c>
      <c r="C901" s="7" t="s">
        <v>76</v>
      </c>
      <c r="D901" s="7" t="s">
        <v>77</v>
      </c>
      <c r="E901" s="7" t="s">
        <v>78</v>
      </c>
      <c r="F901" s="7" t="s">
        <v>5173</v>
      </c>
      <c r="G901" s="7" t="s">
        <v>80</v>
      </c>
      <c r="H901" s="7" t="s">
        <v>81</v>
      </c>
      <c r="I901" s="7" t="s">
        <v>82</v>
      </c>
      <c r="J901" s="7" t="s">
        <v>83</v>
      </c>
      <c r="K901" s="7" t="s">
        <v>5174</v>
      </c>
      <c r="L901" s="7" t="s">
        <v>5175</v>
      </c>
      <c r="M901" s="7" t="s">
        <v>474</v>
      </c>
      <c r="N901" s="7" t="s">
        <v>106</v>
      </c>
      <c r="O901" s="7" t="s">
        <v>88</v>
      </c>
      <c r="P901" s="7" t="s">
        <v>5176</v>
      </c>
      <c r="Q901" s="7" t="s">
        <v>1441</v>
      </c>
      <c r="R901" s="7" t="s">
        <v>88</v>
      </c>
      <c r="S901" s="7" t="s">
        <v>88</v>
      </c>
      <c r="T901" s="7" t="s">
        <v>91</v>
      </c>
      <c r="U901" s="7" t="s">
        <v>88</v>
      </c>
      <c r="V901" s="7" t="s">
        <v>92</v>
      </c>
      <c r="W901" s="7" t="s">
        <v>88</v>
      </c>
      <c r="X901" s="7" t="s">
        <v>88</v>
      </c>
      <c r="Y901" s="7" t="s">
        <v>88</v>
      </c>
      <c r="Z901" s="7" t="s">
        <v>93</v>
      </c>
      <c r="AA901" s="7" t="s">
        <v>88</v>
      </c>
      <c r="AB901" s="7" t="s">
        <v>82</v>
      </c>
      <c r="AC901" s="7" t="s">
        <v>94</v>
      </c>
      <c r="AD901" s="7" t="s">
        <v>95</v>
      </c>
    </row>
    <row r="902" spans="1:30" ht="45" customHeight="1">
      <c r="A902" s="7" t="s">
        <v>5177</v>
      </c>
      <c r="B902" s="7" t="s">
        <v>75</v>
      </c>
      <c r="C902" s="7" t="s">
        <v>76</v>
      </c>
      <c r="D902" s="7" t="s">
        <v>77</v>
      </c>
      <c r="E902" s="7" t="s">
        <v>78</v>
      </c>
      <c r="F902" s="7" t="s">
        <v>5178</v>
      </c>
      <c r="G902" s="7" t="s">
        <v>80</v>
      </c>
      <c r="H902" s="7" t="s">
        <v>81</v>
      </c>
      <c r="I902" s="7" t="s">
        <v>82</v>
      </c>
      <c r="J902" s="7" t="s">
        <v>83</v>
      </c>
      <c r="K902" s="7" t="s">
        <v>5179</v>
      </c>
      <c r="L902" s="7" t="s">
        <v>340</v>
      </c>
      <c r="M902" s="7" t="s">
        <v>328</v>
      </c>
      <c r="N902" s="7" t="s">
        <v>106</v>
      </c>
      <c r="O902" s="7" t="s">
        <v>88</v>
      </c>
      <c r="P902" s="7" t="s">
        <v>5180</v>
      </c>
      <c r="Q902" s="7" t="s">
        <v>1827</v>
      </c>
      <c r="R902" s="7" t="s">
        <v>88</v>
      </c>
      <c r="S902" s="7" t="s">
        <v>88</v>
      </c>
      <c r="T902" s="7" t="s">
        <v>91</v>
      </c>
      <c r="U902" s="7" t="s">
        <v>88</v>
      </c>
      <c r="V902" s="7" t="s">
        <v>92</v>
      </c>
      <c r="W902" s="7" t="s">
        <v>88</v>
      </c>
      <c r="X902" s="7" t="s">
        <v>88</v>
      </c>
      <c r="Y902" s="7" t="s">
        <v>88</v>
      </c>
      <c r="Z902" s="7" t="s">
        <v>93</v>
      </c>
      <c r="AA902" s="7" t="s">
        <v>88</v>
      </c>
      <c r="AB902" s="7" t="s">
        <v>82</v>
      </c>
      <c r="AC902" s="7" t="s">
        <v>94</v>
      </c>
      <c r="AD902" s="7" t="s">
        <v>95</v>
      </c>
    </row>
    <row r="903" spans="1:30" ht="45" customHeight="1">
      <c r="A903" s="7" t="s">
        <v>5181</v>
      </c>
      <c r="B903" s="7" t="s">
        <v>75</v>
      </c>
      <c r="C903" s="7" t="s">
        <v>76</v>
      </c>
      <c r="D903" s="7" t="s">
        <v>77</v>
      </c>
      <c r="E903" s="7" t="s">
        <v>78</v>
      </c>
      <c r="F903" s="7" t="s">
        <v>5182</v>
      </c>
      <c r="G903" s="7" t="s">
        <v>80</v>
      </c>
      <c r="H903" s="7" t="s">
        <v>81</v>
      </c>
      <c r="I903" s="7" t="s">
        <v>82</v>
      </c>
      <c r="J903" s="7" t="s">
        <v>83</v>
      </c>
      <c r="K903" s="7" t="s">
        <v>5183</v>
      </c>
      <c r="L903" s="7" t="s">
        <v>111</v>
      </c>
      <c r="M903" s="7" t="s">
        <v>479</v>
      </c>
      <c r="N903" s="7" t="s">
        <v>106</v>
      </c>
      <c r="O903" s="7" t="s">
        <v>88</v>
      </c>
      <c r="P903" s="7" t="s">
        <v>5184</v>
      </c>
      <c r="Q903" s="7" t="s">
        <v>1827</v>
      </c>
      <c r="R903" s="7" t="s">
        <v>88</v>
      </c>
      <c r="S903" s="7" t="s">
        <v>88</v>
      </c>
      <c r="T903" s="7" t="s">
        <v>91</v>
      </c>
      <c r="U903" s="7" t="s">
        <v>88</v>
      </c>
      <c r="V903" s="7" t="s">
        <v>92</v>
      </c>
      <c r="W903" s="7" t="s">
        <v>88</v>
      </c>
      <c r="X903" s="7" t="s">
        <v>88</v>
      </c>
      <c r="Y903" s="7" t="s">
        <v>88</v>
      </c>
      <c r="Z903" s="7" t="s">
        <v>93</v>
      </c>
      <c r="AA903" s="7" t="s">
        <v>88</v>
      </c>
      <c r="AB903" s="7" t="s">
        <v>82</v>
      </c>
      <c r="AC903" s="7" t="s">
        <v>94</v>
      </c>
      <c r="AD903" s="7" t="s">
        <v>95</v>
      </c>
    </row>
    <row r="904" spans="1:30" ht="45" customHeight="1">
      <c r="A904" s="7" t="s">
        <v>5185</v>
      </c>
      <c r="B904" s="7" t="s">
        <v>75</v>
      </c>
      <c r="C904" s="7" t="s">
        <v>76</v>
      </c>
      <c r="D904" s="7" t="s">
        <v>77</v>
      </c>
      <c r="E904" s="7" t="s">
        <v>78</v>
      </c>
      <c r="F904" s="7" t="s">
        <v>5186</v>
      </c>
      <c r="G904" s="7" t="s">
        <v>80</v>
      </c>
      <c r="H904" s="7" t="s">
        <v>81</v>
      </c>
      <c r="I904" s="7" t="s">
        <v>82</v>
      </c>
      <c r="J904" s="7" t="s">
        <v>83</v>
      </c>
      <c r="K904" s="7" t="s">
        <v>5187</v>
      </c>
      <c r="L904" s="7" t="s">
        <v>5188</v>
      </c>
      <c r="M904" s="7" t="s">
        <v>181</v>
      </c>
      <c r="N904" s="7" t="s">
        <v>87</v>
      </c>
      <c r="O904" s="7" t="s">
        <v>88</v>
      </c>
      <c r="P904" s="7" t="s">
        <v>5189</v>
      </c>
      <c r="Q904" s="7" t="s">
        <v>1827</v>
      </c>
      <c r="R904" s="7" t="s">
        <v>88</v>
      </c>
      <c r="S904" s="7" t="s">
        <v>88</v>
      </c>
      <c r="T904" s="7" t="s">
        <v>91</v>
      </c>
      <c r="U904" s="7" t="s">
        <v>88</v>
      </c>
      <c r="V904" s="7" t="s">
        <v>92</v>
      </c>
      <c r="W904" s="7" t="s">
        <v>88</v>
      </c>
      <c r="X904" s="7" t="s">
        <v>88</v>
      </c>
      <c r="Y904" s="7" t="s">
        <v>88</v>
      </c>
      <c r="Z904" s="7" t="s">
        <v>93</v>
      </c>
      <c r="AA904" s="7" t="s">
        <v>88</v>
      </c>
      <c r="AB904" s="7" t="s">
        <v>82</v>
      </c>
      <c r="AC904" s="7" t="s">
        <v>94</v>
      </c>
      <c r="AD904" s="7" t="s">
        <v>95</v>
      </c>
    </row>
    <row r="905" spans="1:30" ht="45" customHeight="1">
      <c r="A905" s="7" t="s">
        <v>5190</v>
      </c>
      <c r="B905" s="7" t="s">
        <v>75</v>
      </c>
      <c r="C905" s="7" t="s">
        <v>76</v>
      </c>
      <c r="D905" s="7" t="s">
        <v>77</v>
      </c>
      <c r="E905" s="7" t="s">
        <v>78</v>
      </c>
      <c r="F905" s="7" t="s">
        <v>5191</v>
      </c>
      <c r="G905" s="7" t="s">
        <v>80</v>
      </c>
      <c r="H905" s="7" t="s">
        <v>81</v>
      </c>
      <c r="I905" s="7" t="s">
        <v>82</v>
      </c>
      <c r="J905" s="7" t="s">
        <v>83</v>
      </c>
      <c r="K905" s="7" t="s">
        <v>5192</v>
      </c>
      <c r="L905" s="7" t="s">
        <v>5193</v>
      </c>
      <c r="M905" s="7" t="s">
        <v>88</v>
      </c>
      <c r="N905" s="7" t="s">
        <v>106</v>
      </c>
      <c r="O905" s="7" t="s">
        <v>88</v>
      </c>
      <c r="P905" s="7" t="s">
        <v>5194</v>
      </c>
      <c r="Q905" s="7" t="s">
        <v>1827</v>
      </c>
      <c r="R905" s="7" t="s">
        <v>88</v>
      </c>
      <c r="S905" s="7" t="s">
        <v>88</v>
      </c>
      <c r="T905" s="7" t="s">
        <v>91</v>
      </c>
      <c r="U905" s="7" t="s">
        <v>88</v>
      </c>
      <c r="V905" s="7" t="s">
        <v>92</v>
      </c>
      <c r="W905" s="7" t="s">
        <v>88</v>
      </c>
      <c r="X905" s="7" t="s">
        <v>88</v>
      </c>
      <c r="Y905" s="7" t="s">
        <v>88</v>
      </c>
      <c r="Z905" s="7" t="s">
        <v>93</v>
      </c>
      <c r="AA905" s="7" t="s">
        <v>88</v>
      </c>
      <c r="AB905" s="7" t="s">
        <v>82</v>
      </c>
      <c r="AC905" s="7" t="s">
        <v>94</v>
      </c>
      <c r="AD905" s="7" t="s">
        <v>95</v>
      </c>
    </row>
    <row r="906" spans="1:30" ht="45" customHeight="1">
      <c r="A906" s="7" t="s">
        <v>5195</v>
      </c>
      <c r="B906" s="7" t="s">
        <v>75</v>
      </c>
      <c r="C906" s="7" t="s">
        <v>76</v>
      </c>
      <c r="D906" s="7" t="s">
        <v>77</v>
      </c>
      <c r="E906" s="7" t="s">
        <v>78</v>
      </c>
      <c r="F906" s="7" t="s">
        <v>5196</v>
      </c>
      <c r="G906" s="7" t="s">
        <v>80</v>
      </c>
      <c r="H906" s="7" t="s">
        <v>81</v>
      </c>
      <c r="I906" s="7" t="s">
        <v>82</v>
      </c>
      <c r="J906" s="7" t="s">
        <v>83</v>
      </c>
      <c r="K906" s="7" t="s">
        <v>5197</v>
      </c>
      <c r="L906" s="7" t="s">
        <v>1017</v>
      </c>
      <c r="M906" s="7" t="s">
        <v>105</v>
      </c>
      <c r="N906" s="7" t="s">
        <v>87</v>
      </c>
      <c r="O906" s="7" t="s">
        <v>88</v>
      </c>
      <c r="P906" s="7" t="s">
        <v>5198</v>
      </c>
      <c r="Q906" s="7" t="s">
        <v>168</v>
      </c>
      <c r="R906" s="7" t="s">
        <v>88</v>
      </c>
      <c r="S906" s="7" t="s">
        <v>88</v>
      </c>
      <c r="T906" s="7" t="s">
        <v>91</v>
      </c>
      <c r="U906" s="7" t="s">
        <v>88</v>
      </c>
      <c r="V906" s="7" t="s">
        <v>92</v>
      </c>
      <c r="W906" s="7" t="s">
        <v>88</v>
      </c>
      <c r="X906" s="7" t="s">
        <v>88</v>
      </c>
      <c r="Y906" s="7" t="s">
        <v>88</v>
      </c>
      <c r="Z906" s="7" t="s">
        <v>93</v>
      </c>
      <c r="AA906" s="7" t="s">
        <v>88</v>
      </c>
      <c r="AB906" s="7" t="s">
        <v>82</v>
      </c>
      <c r="AC906" s="7" t="s">
        <v>94</v>
      </c>
      <c r="AD906" s="7" t="s">
        <v>95</v>
      </c>
    </row>
    <row r="907" spans="1:30" ht="45" customHeight="1">
      <c r="A907" s="7" t="s">
        <v>5199</v>
      </c>
      <c r="B907" s="7" t="s">
        <v>75</v>
      </c>
      <c r="C907" s="7" t="s">
        <v>76</v>
      </c>
      <c r="D907" s="7" t="s">
        <v>77</v>
      </c>
      <c r="E907" s="7" t="s">
        <v>78</v>
      </c>
      <c r="F907" s="7" t="s">
        <v>5200</v>
      </c>
      <c r="G907" s="7" t="s">
        <v>80</v>
      </c>
      <c r="H907" s="7" t="s">
        <v>81</v>
      </c>
      <c r="I907" s="7" t="s">
        <v>82</v>
      </c>
      <c r="J907" s="7" t="s">
        <v>83</v>
      </c>
      <c r="K907" s="7" t="s">
        <v>1210</v>
      </c>
      <c r="L907" s="7" t="s">
        <v>1897</v>
      </c>
      <c r="M907" s="7" t="s">
        <v>181</v>
      </c>
      <c r="N907" s="7" t="s">
        <v>106</v>
      </c>
      <c r="O907" s="7" t="s">
        <v>88</v>
      </c>
      <c r="P907" s="7" t="s">
        <v>5201</v>
      </c>
      <c r="Q907" s="7" t="s">
        <v>168</v>
      </c>
      <c r="R907" s="7" t="s">
        <v>88</v>
      </c>
      <c r="S907" s="7" t="s">
        <v>88</v>
      </c>
      <c r="T907" s="7" t="s">
        <v>91</v>
      </c>
      <c r="U907" s="7" t="s">
        <v>88</v>
      </c>
      <c r="V907" s="7" t="s">
        <v>768</v>
      </c>
      <c r="W907" s="7" t="s">
        <v>88</v>
      </c>
      <c r="X907" s="7" t="s">
        <v>88</v>
      </c>
      <c r="Y907" s="7" t="s">
        <v>88</v>
      </c>
      <c r="Z907" s="7" t="s">
        <v>93</v>
      </c>
      <c r="AA907" s="7" t="s">
        <v>88</v>
      </c>
      <c r="AB907" s="7" t="s">
        <v>82</v>
      </c>
      <c r="AC907" s="7" t="s">
        <v>94</v>
      </c>
      <c r="AD907" s="7" t="s">
        <v>95</v>
      </c>
    </row>
    <row r="908" spans="1:30" ht="45" customHeight="1">
      <c r="A908" s="7" t="s">
        <v>5202</v>
      </c>
      <c r="B908" s="7" t="s">
        <v>75</v>
      </c>
      <c r="C908" s="7" t="s">
        <v>76</v>
      </c>
      <c r="D908" s="7" t="s">
        <v>77</v>
      </c>
      <c r="E908" s="7" t="s">
        <v>78</v>
      </c>
      <c r="F908" s="7" t="s">
        <v>5203</v>
      </c>
      <c r="G908" s="7" t="s">
        <v>80</v>
      </c>
      <c r="H908" s="7" t="s">
        <v>81</v>
      </c>
      <c r="I908" s="7" t="s">
        <v>82</v>
      </c>
      <c r="J908" s="7" t="s">
        <v>83</v>
      </c>
      <c r="K908" s="7" t="s">
        <v>802</v>
      </c>
      <c r="L908" s="7" t="s">
        <v>160</v>
      </c>
      <c r="M908" s="7" t="s">
        <v>1602</v>
      </c>
      <c r="N908" s="7" t="s">
        <v>87</v>
      </c>
      <c r="O908" s="7" t="s">
        <v>88</v>
      </c>
      <c r="P908" s="7" t="s">
        <v>5204</v>
      </c>
      <c r="Q908" s="7" t="s">
        <v>168</v>
      </c>
      <c r="R908" s="7" t="s">
        <v>88</v>
      </c>
      <c r="S908" s="7" t="s">
        <v>88</v>
      </c>
      <c r="T908" s="7" t="s">
        <v>91</v>
      </c>
      <c r="U908" s="7" t="s">
        <v>88</v>
      </c>
      <c r="V908" s="7" t="s">
        <v>92</v>
      </c>
      <c r="W908" s="7" t="s">
        <v>88</v>
      </c>
      <c r="X908" s="7" t="s">
        <v>88</v>
      </c>
      <c r="Y908" s="7" t="s">
        <v>88</v>
      </c>
      <c r="Z908" s="7" t="s">
        <v>93</v>
      </c>
      <c r="AA908" s="7" t="s">
        <v>88</v>
      </c>
      <c r="AB908" s="7" t="s">
        <v>82</v>
      </c>
      <c r="AC908" s="7" t="s">
        <v>94</v>
      </c>
      <c r="AD908" s="7" t="s">
        <v>95</v>
      </c>
    </row>
    <row r="909" spans="1:30" ht="45" customHeight="1">
      <c r="A909" s="7" t="s">
        <v>5205</v>
      </c>
      <c r="B909" s="7" t="s">
        <v>75</v>
      </c>
      <c r="C909" s="7" t="s">
        <v>76</v>
      </c>
      <c r="D909" s="7" t="s">
        <v>77</v>
      </c>
      <c r="E909" s="7" t="s">
        <v>78</v>
      </c>
      <c r="F909" s="7" t="s">
        <v>5206</v>
      </c>
      <c r="G909" s="7" t="s">
        <v>80</v>
      </c>
      <c r="H909" s="7" t="s">
        <v>81</v>
      </c>
      <c r="I909" s="7" t="s">
        <v>82</v>
      </c>
      <c r="J909" s="7" t="s">
        <v>83</v>
      </c>
      <c r="K909" s="7" t="s">
        <v>5207</v>
      </c>
      <c r="L909" s="7" t="s">
        <v>1351</v>
      </c>
      <c r="M909" s="7" t="s">
        <v>5208</v>
      </c>
      <c r="N909" s="7" t="s">
        <v>106</v>
      </c>
      <c r="O909" s="7" t="s">
        <v>88</v>
      </c>
      <c r="P909" s="7" t="s">
        <v>5209</v>
      </c>
      <c r="Q909" s="7" t="s">
        <v>168</v>
      </c>
      <c r="R909" s="7" t="s">
        <v>88</v>
      </c>
      <c r="S909" s="7" t="s">
        <v>88</v>
      </c>
      <c r="T909" s="7" t="s">
        <v>91</v>
      </c>
      <c r="U909" s="7" t="s">
        <v>88</v>
      </c>
      <c r="V909" s="7" t="s">
        <v>92</v>
      </c>
      <c r="W909" s="7" t="s">
        <v>88</v>
      </c>
      <c r="X909" s="7" t="s">
        <v>88</v>
      </c>
      <c r="Y909" s="7" t="s">
        <v>88</v>
      </c>
      <c r="Z909" s="7" t="s">
        <v>93</v>
      </c>
      <c r="AA909" s="7" t="s">
        <v>88</v>
      </c>
      <c r="AB909" s="7" t="s">
        <v>82</v>
      </c>
      <c r="AC909" s="7" t="s">
        <v>94</v>
      </c>
      <c r="AD909" s="7" t="s">
        <v>95</v>
      </c>
    </row>
    <row r="910" spans="1:30" ht="45" customHeight="1">
      <c r="A910" s="7" t="s">
        <v>5210</v>
      </c>
      <c r="B910" s="7" t="s">
        <v>75</v>
      </c>
      <c r="C910" s="7" t="s">
        <v>76</v>
      </c>
      <c r="D910" s="7" t="s">
        <v>77</v>
      </c>
      <c r="E910" s="7" t="s">
        <v>78</v>
      </c>
      <c r="F910" s="7" t="s">
        <v>5211</v>
      </c>
      <c r="G910" s="7" t="s">
        <v>80</v>
      </c>
      <c r="H910" s="7" t="s">
        <v>81</v>
      </c>
      <c r="I910" s="7" t="s">
        <v>82</v>
      </c>
      <c r="J910" s="7" t="s">
        <v>83</v>
      </c>
      <c r="K910" s="7" t="s">
        <v>5212</v>
      </c>
      <c r="L910" s="7" t="s">
        <v>5213</v>
      </c>
      <c r="M910" s="7" t="s">
        <v>5214</v>
      </c>
      <c r="N910" s="7" t="s">
        <v>87</v>
      </c>
      <c r="O910" s="7" t="s">
        <v>88</v>
      </c>
      <c r="P910" s="7" t="s">
        <v>5215</v>
      </c>
      <c r="Q910" s="7" t="s">
        <v>5015</v>
      </c>
      <c r="R910" s="7" t="s">
        <v>88</v>
      </c>
      <c r="S910" s="7" t="s">
        <v>88</v>
      </c>
      <c r="T910" s="7" t="s">
        <v>191</v>
      </c>
      <c r="U910" s="7" t="s">
        <v>88</v>
      </c>
      <c r="V910" s="7" t="s">
        <v>92</v>
      </c>
      <c r="W910" s="7" t="s">
        <v>88</v>
      </c>
      <c r="X910" s="7" t="s">
        <v>88</v>
      </c>
      <c r="Y910" s="7" t="s">
        <v>88</v>
      </c>
      <c r="Z910" s="7" t="s">
        <v>93</v>
      </c>
      <c r="AA910" s="7" t="s">
        <v>88</v>
      </c>
      <c r="AB910" s="7" t="s">
        <v>82</v>
      </c>
      <c r="AC910" s="7" t="s">
        <v>94</v>
      </c>
      <c r="AD910" s="7" t="s">
        <v>95</v>
      </c>
    </row>
    <row r="911" spans="1:30" ht="45" customHeight="1">
      <c r="A911" s="7" t="s">
        <v>5216</v>
      </c>
      <c r="B911" s="7" t="s">
        <v>75</v>
      </c>
      <c r="C911" s="7" t="s">
        <v>76</v>
      </c>
      <c r="D911" s="7" t="s">
        <v>77</v>
      </c>
      <c r="E911" s="7" t="s">
        <v>78</v>
      </c>
      <c r="F911" s="7" t="s">
        <v>5217</v>
      </c>
      <c r="G911" s="7" t="s">
        <v>80</v>
      </c>
      <c r="H911" s="7" t="s">
        <v>81</v>
      </c>
      <c r="I911" s="7" t="s">
        <v>82</v>
      </c>
      <c r="J911" s="7" t="s">
        <v>83</v>
      </c>
      <c r="K911" s="7" t="s">
        <v>5218</v>
      </c>
      <c r="L911" s="7" t="s">
        <v>5219</v>
      </c>
      <c r="M911" s="7" t="s">
        <v>5220</v>
      </c>
      <c r="N911" s="7" t="s">
        <v>87</v>
      </c>
      <c r="O911" s="7" t="s">
        <v>88</v>
      </c>
      <c r="P911" s="7" t="s">
        <v>5221</v>
      </c>
      <c r="Q911" s="7" t="s">
        <v>5015</v>
      </c>
      <c r="R911" s="7" t="s">
        <v>88</v>
      </c>
      <c r="S911" s="7" t="s">
        <v>88</v>
      </c>
      <c r="T911" s="7" t="s">
        <v>191</v>
      </c>
      <c r="U911" s="7" t="s">
        <v>88</v>
      </c>
      <c r="V911" s="7" t="s">
        <v>92</v>
      </c>
      <c r="W911" s="7" t="s">
        <v>88</v>
      </c>
      <c r="X911" s="7" t="s">
        <v>88</v>
      </c>
      <c r="Y911" s="7" t="s">
        <v>88</v>
      </c>
      <c r="Z911" s="7" t="s">
        <v>93</v>
      </c>
      <c r="AA911" s="7" t="s">
        <v>88</v>
      </c>
      <c r="AB911" s="7" t="s">
        <v>82</v>
      </c>
      <c r="AC911" s="7" t="s">
        <v>94</v>
      </c>
      <c r="AD911" s="7" t="s">
        <v>95</v>
      </c>
    </row>
    <row r="912" spans="1:30" ht="45" customHeight="1">
      <c r="A912" s="7" t="s">
        <v>5222</v>
      </c>
      <c r="B912" s="7" t="s">
        <v>75</v>
      </c>
      <c r="C912" s="7" t="s">
        <v>76</v>
      </c>
      <c r="D912" s="7" t="s">
        <v>77</v>
      </c>
      <c r="E912" s="7" t="s">
        <v>78</v>
      </c>
      <c r="F912" s="7" t="s">
        <v>5223</v>
      </c>
      <c r="G912" s="7" t="s">
        <v>80</v>
      </c>
      <c r="H912" s="7" t="s">
        <v>81</v>
      </c>
      <c r="I912" s="7" t="s">
        <v>82</v>
      </c>
      <c r="J912" s="7" t="s">
        <v>83</v>
      </c>
      <c r="K912" s="7" t="s">
        <v>2242</v>
      </c>
      <c r="L912" s="7" t="s">
        <v>2243</v>
      </c>
      <c r="M912" s="7" t="s">
        <v>2244</v>
      </c>
      <c r="N912" s="7" t="s">
        <v>87</v>
      </c>
      <c r="O912" s="7" t="s">
        <v>88</v>
      </c>
      <c r="P912" s="7" t="s">
        <v>5224</v>
      </c>
      <c r="Q912" s="7" t="s">
        <v>5015</v>
      </c>
      <c r="R912" s="7" t="s">
        <v>88</v>
      </c>
      <c r="S912" s="7" t="s">
        <v>88</v>
      </c>
      <c r="T912" s="7" t="s">
        <v>191</v>
      </c>
      <c r="U912" s="7" t="s">
        <v>88</v>
      </c>
      <c r="V912" s="7" t="s">
        <v>92</v>
      </c>
      <c r="W912" s="7" t="s">
        <v>88</v>
      </c>
      <c r="X912" s="7" t="s">
        <v>88</v>
      </c>
      <c r="Y912" s="7" t="s">
        <v>88</v>
      </c>
      <c r="Z912" s="7" t="s">
        <v>93</v>
      </c>
      <c r="AA912" s="7" t="s">
        <v>88</v>
      </c>
      <c r="AB912" s="7" t="s">
        <v>82</v>
      </c>
      <c r="AC912" s="7" t="s">
        <v>94</v>
      </c>
      <c r="AD912" s="7" t="s">
        <v>95</v>
      </c>
    </row>
    <row r="913" spans="1:30" ht="45" customHeight="1">
      <c r="A913" s="7" t="s">
        <v>5225</v>
      </c>
      <c r="B913" s="7" t="s">
        <v>75</v>
      </c>
      <c r="C913" s="7" t="s">
        <v>76</v>
      </c>
      <c r="D913" s="7" t="s">
        <v>77</v>
      </c>
      <c r="E913" s="7" t="s">
        <v>78</v>
      </c>
      <c r="F913" s="7" t="s">
        <v>5226</v>
      </c>
      <c r="G913" s="7" t="s">
        <v>80</v>
      </c>
      <c r="H913" s="7" t="s">
        <v>81</v>
      </c>
      <c r="I913" s="7" t="s">
        <v>82</v>
      </c>
      <c r="J913" s="7" t="s">
        <v>83</v>
      </c>
      <c r="K913" s="7" t="s">
        <v>5227</v>
      </c>
      <c r="L913" s="7" t="s">
        <v>5228</v>
      </c>
      <c r="M913" s="7" t="s">
        <v>181</v>
      </c>
      <c r="N913" s="7" t="s">
        <v>106</v>
      </c>
      <c r="O913" s="7" t="s">
        <v>88</v>
      </c>
      <c r="P913" s="7" t="s">
        <v>5229</v>
      </c>
      <c r="Q913" s="7" t="s">
        <v>5015</v>
      </c>
      <c r="R913" s="7" t="s">
        <v>88</v>
      </c>
      <c r="S913" s="7" t="s">
        <v>88</v>
      </c>
      <c r="T913" s="7" t="s">
        <v>191</v>
      </c>
      <c r="U913" s="7" t="s">
        <v>88</v>
      </c>
      <c r="V913" s="7" t="s">
        <v>92</v>
      </c>
      <c r="W913" s="7" t="s">
        <v>88</v>
      </c>
      <c r="X913" s="7" t="s">
        <v>88</v>
      </c>
      <c r="Y913" s="7" t="s">
        <v>88</v>
      </c>
      <c r="Z913" s="7" t="s">
        <v>93</v>
      </c>
      <c r="AA913" s="7" t="s">
        <v>88</v>
      </c>
      <c r="AB913" s="7" t="s">
        <v>82</v>
      </c>
      <c r="AC913" s="7" t="s">
        <v>94</v>
      </c>
      <c r="AD913" s="7" t="s">
        <v>95</v>
      </c>
    </row>
    <row r="914" spans="1:30" ht="45" customHeight="1">
      <c r="A914" s="7" t="s">
        <v>5230</v>
      </c>
      <c r="B914" s="7" t="s">
        <v>75</v>
      </c>
      <c r="C914" s="7" t="s">
        <v>76</v>
      </c>
      <c r="D914" s="7" t="s">
        <v>77</v>
      </c>
      <c r="E914" s="7" t="s">
        <v>78</v>
      </c>
      <c r="F914" s="7" t="s">
        <v>5231</v>
      </c>
      <c r="G914" s="7" t="s">
        <v>80</v>
      </c>
      <c r="H914" s="7" t="s">
        <v>81</v>
      </c>
      <c r="I914" s="7" t="s">
        <v>82</v>
      </c>
      <c r="J914" s="7" t="s">
        <v>83</v>
      </c>
      <c r="K914" s="7" t="s">
        <v>5232</v>
      </c>
      <c r="L914" s="7" t="s">
        <v>5233</v>
      </c>
      <c r="M914" s="7" t="s">
        <v>300</v>
      </c>
      <c r="N914" s="7" t="s">
        <v>106</v>
      </c>
      <c r="O914" s="7" t="s">
        <v>88</v>
      </c>
      <c r="P914" s="7" t="s">
        <v>5234</v>
      </c>
      <c r="Q914" s="7" t="s">
        <v>1065</v>
      </c>
      <c r="R914" s="7" t="s">
        <v>88</v>
      </c>
      <c r="S914" s="7" t="s">
        <v>88</v>
      </c>
      <c r="T914" s="7" t="s">
        <v>191</v>
      </c>
      <c r="U914" s="7" t="s">
        <v>88</v>
      </c>
      <c r="V914" s="7" t="s">
        <v>92</v>
      </c>
      <c r="W914" s="7" t="s">
        <v>88</v>
      </c>
      <c r="X914" s="7" t="s">
        <v>88</v>
      </c>
      <c r="Y914" s="7" t="s">
        <v>88</v>
      </c>
      <c r="Z914" s="7" t="s">
        <v>93</v>
      </c>
      <c r="AA914" s="7" t="s">
        <v>88</v>
      </c>
      <c r="AB914" s="7" t="s">
        <v>82</v>
      </c>
      <c r="AC914" s="7" t="s">
        <v>94</v>
      </c>
      <c r="AD914" s="7" t="s">
        <v>95</v>
      </c>
    </row>
    <row r="915" spans="1:30" ht="45" customHeight="1">
      <c r="A915" s="7" t="s">
        <v>5235</v>
      </c>
      <c r="B915" s="7" t="s">
        <v>75</v>
      </c>
      <c r="C915" s="7" t="s">
        <v>76</v>
      </c>
      <c r="D915" s="7" t="s">
        <v>77</v>
      </c>
      <c r="E915" s="7" t="s">
        <v>78</v>
      </c>
      <c r="F915" s="7" t="s">
        <v>5236</v>
      </c>
      <c r="G915" s="7" t="s">
        <v>80</v>
      </c>
      <c r="H915" s="7" t="s">
        <v>81</v>
      </c>
      <c r="I915" s="7" t="s">
        <v>82</v>
      </c>
      <c r="J915" s="7" t="s">
        <v>83</v>
      </c>
      <c r="K915" s="7" t="s">
        <v>631</v>
      </c>
      <c r="L915" s="7" t="s">
        <v>300</v>
      </c>
      <c r="M915" s="7" t="s">
        <v>2150</v>
      </c>
      <c r="N915" s="7" t="s">
        <v>87</v>
      </c>
      <c r="O915" s="7" t="s">
        <v>88</v>
      </c>
      <c r="P915" s="7" t="s">
        <v>5237</v>
      </c>
      <c r="Q915" s="7" t="s">
        <v>1065</v>
      </c>
      <c r="R915" s="7" t="s">
        <v>88</v>
      </c>
      <c r="S915" s="7" t="s">
        <v>88</v>
      </c>
      <c r="T915" s="7" t="s">
        <v>191</v>
      </c>
      <c r="U915" s="7" t="s">
        <v>88</v>
      </c>
      <c r="V915" s="7" t="s">
        <v>92</v>
      </c>
      <c r="W915" s="7" t="s">
        <v>88</v>
      </c>
      <c r="X915" s="7" t="s">
        <v>88</v>
      </c>
      <c r="Y915" s="7" t="s">
        <v>88</v>
      </c>
      <c r="Z915" s="7" t="s">
        <v>93</v>
      </c>
      <c r="AA915" s="7" t="s">
        <v>88</v>
      </c>
      <c r="AB915" s="7" t="s">
        <v>82</v>
      </c>
      <c r="AC915" s="7" t="s">
        <v>94</v>
      </c>
      <c r="AD915" s="7" t="s">
        <v>95</v>
      </c>
    </row>
    <row r="916" spans="1:30" ht="45" customHeight="1">
      <c r="A916" s="7" t="s">
        <v>5238</v>
      </c>
      <c r="B916" s="7" t="s">
        <v>75</v>
      </c>
      <c r="C916" s="7" t="s">
        <v>76</v>
      </c>
      <c r="D916" s="7" t="s">
        <v>77</v>
      </c>
      <c r="E916" s="7" t="s">
        <v>78</v>
      </c>
      <c r="F916" s="7" t="s">
        <v>5239</v>
      </c>
      <c r="G916" s="7" t="s">
        <v>80</v>
      </c>
      <c r="H916" s="7" t="s">
        <v>81</v>
      </c>
      <c r="I916" s="7" t="s">
        <v>82</v>
      </c>
      <c r="J916" s="7" t="s">
        <v>83</v>
      </c>
      <c r="K916" s="7" t="s">
        <v>5240</v>
      </c>
      <c r="L916" s="7" t="s">
        <v>396</v>
      </c>
      <c r="M916" s="7" t="s">
        <v>1897</v>
      </c>
      <c r="N916" s="7" t="s">
        <v>87</v>
      </c>
      <c r="O916" s="7" t="s">
        <v>88</v>
      </c>
      <c r="P916" s="7" t="s">
        <v>5241</v>
      </c>
      <c r="Q916" s="7" t="s">
        <v>1065</v>
      </c>
      <c r="R916" s="7" t="s">
        <v>88</v>
      </c>
      <c r="S916" s="7" t="s">
        <v>88</v>
      </c>
      <c r="T916" s="7" t="s">
        <v>191</v>
      </c>
      <c r="U916" s="7" t="s">
        <v>88</v>
      </c>
      <c r="V916" s="7" t="s">
        <v>92</v>
      </c>
      <c r="W916" s="7" t="s">
        <v>88</v>
      </c>
      <c r="X916" s="7" t="s">
        <v>88</v>
      </c>
      <c r="Y916" s="7" t="s">
        <v>88</v>
      </c>
      <c r="Z916" s="7" t="s">
        <v>93</v>
      </c>
      <c r="AA916" s="7" t="s">
        <v>88</v>
      </c>
      <c r="AB916" s="7" t="s">
        <v>82</v>
      </c>
      <c r="AC916" s="7" t="s">
        <v>94</v>
      </c>
      <c r="AD916" s="7" t="s">
        <v>95</v>
      </c>
    </row>
    <row r="917" spans="1:30" ht="45" customHeight="1">
      <c r="A917" s="7" t="s">
        <v>5242</v>
      </c>
      <c r="B917" s="7" t="s">
        <v>75</v>
      </c>
      <c r="C917" s="7" t="s">
        <v>76</v>
      </c>
      <c r="D917" s="7" t="s">
        <v>77</v>
      </c>
      <c r="E917" s="7" t="s">
        <v>78</v>
      </c>
      <c r="F917" s="7" t="s">
        <v>5243</v>
      </c>
      <c r="G917" s="7" t="s">
        <v>80</v>
      </c>
      <c r="H917" s="7" t="s">
        <v>81</v>
      </c>
      <c r="I917" s="7" t="s">
        <v>82</v>
      </c>
      <c r="J917" s="7" t="s">
        <v>83</v>
      </c>
      <c r="K917" s="7" t="s">
        <v>5244</v>
      </c>
      <c r="L917" s="7" t="s">
        <v>5245</v>
      </c>
      <c r="M917" s="7" t="s">
        <v>5246</v>
      </c>
      <c r="N917" s="7" t="s">
        <v>106</v>
      </c>
      <c r="O917" s="7" t="s">
        <v>88</v>
      </c>
      <c r="P917" s="7" t="s">
        <v>5247</v>
      </c>
      <c r="Q917" s="7" t="s">
        <v>1065</v>
      </c>
      <c r="R917" s="7" t="s">
        <v>88</v>
      </c>
      <c r="S917" s="7" t="s">
        <v>88</v>
      </c>
      <c r="T917" s="7" t="s">
        <v>191</v>
      </c>
      <c r="U917" s="7" t="s">
        <v>88</v>
      </c>
      <c r="V917" s="7" t="s">
        <v>92</v>
      </c>
      <c r="W917" s="7" t="s">
        <v>88</v>
      </c>
      <c r="X917" s="7" t="s">
        <v>88</v>
      </c>
      <c r="Y917" s="7" t="s">
        <v>88</v>
      </c>
      <c r="Z917" s="7" t="s">
        <v>93</v>
      </c>
      <c r="AA917" s="7" t="s">
        <v>88</v>
      </c>
      <c r="AB917" s="7" t="s">
        <v>82</v>
      </c>
      <c r="AC917" s="7" t="s">
        <v>94</v>
      </c>
      <c r="AD917" s="7" t="s">
        <v>95</v>
      </c>
    </row>
    <row r="918" spans="1:30" ht="45" customHeight="1">
      <c r="A918" s="7" t="s">
        <v>5248</v>
      </c>
      <c r="B918" s="7" t="s">
        <v>75</v>
      </c>
      <c r="C918" s="7" t="s">
        <v>76</v>
      </c>
      <c r="D918" s="7" t="s">
        <v>77</v>
      </c>
      <c r="E918" s="7" t="s">
        <v>78</v>
      </c>
      <c r="F918" s="7" t="s">
        <v>5249</v>
      </c>
      <c r="G918" s="7" t="s">
        <v>80</v>
      </c>
      <c r="H918" s="7" t="s">
        <v>81</v>
      </c>
      <c r="I918" s="7" t="s">
        <v>82</v>
      </c>
      <c r="J918" s="7" t="s">
        <v>83</v>
      </c>
      <c r="K918" s="7" t="s">
        <v>5250</v>
      </c>
      <c r="L918" s="7" t="s">
        <v>166</v>
      </c>
      <c r="M918" s="7" t="s">
        <v>633</v>
      </c>
      <c r="N918" s="7" t="s">
        <v>106</v>
      </c>
      <c r="O918" s="7" t="s">
        <v>88</v>
      </c>
      <c r="P918" s="7" t="s">
        <v>5251</v>
      </c>
      <c r="Q918" s="7" t="s">
        <v>530</v>
      </c>
      <c r="R918" s="7" t="s">
        <v>88</v>
      </c>
      <c r="S918" s="7" t="s">
        <v>88</v>
      </c>
      <c r="T918" s="7" t="s">
        <v>463</v>
      </c>
      <c r="U918" s="7" t="s">
        <v>88</v>
      </c>
      <c r="V918" s="7" t="s">
        <v>92</v>
      </c>
      <c r="W918" s="7" t="s">
        <v>88</v>
      </c>
      <c r="X918" s="7" t="s">
        <v>88</v>
      </c>
      <c r="Y918" s="7" t="s">
        <v>88</v>
      </c>
      <c r="Z918" s="7" t="s">
        <v>93</v>
      </c>
      <c r="AA918" s="7" t="s">
        <v>88</v>
      </c>
      <c r="AB918" s="7" t="s">
        <v>82</v>
      </c>
      <c r="AC918" s="7" t="s">
        <v>94</v>
      </c>
      <c r="AD918" s="7" t="s">
        <v>95</v>
      </c>
    </row>
    <row r="919" spans="1:30" ht="45" customHeight="1">
      <c r="A919" s="7" t="s">
        <v>5252</v>
      </c>
      <c r="B919" s="7" t="s">
        <v>75</v>
      </c>
      <c r="C919" s="7" t="s">
        <v>76</v>
      </c>
      <c r="D919" s="7" t="s">
        <v>77</v>
      </c>
      <c r="E919" s="7" t="s">
        <v>78</v>
      </c>
      <c r="F919" s="7" t="s">
        <v>5253</v>
      </c>
      <c r="G919" s="7" t="s">
        <v>80</v>
      </c>
      <c r="H919" s="7" t="s">
        <v>81</v>
      </c>
      <c r="I919" s="7" t="s">
        <v>82</v>
      </c>
      <c r="J919" s="7" t="s">
        <v>83</v>
      </c>
      <c r="K919" s="7" t="s">
        <v>5254</v>
      </c>
      <c r="L919" s="7" t="s">
        <v>474</v>
      </c>
      <c r="M919" s="7" t="s">
        <v>143</v>
      </c>
      <c r="N919" s="7" t="s">
        <v>106</v>
      </c>
      <c r="O919" s="7" t="s">
        <v>88</v>
      </c>
      <c r="P919" s="7" t="s">
        <v>5255</v>
      </c>
      <c r="Q919" s="7" t="s">
        <v>530</v>
      </c>
      <c r="R919" s="7" t="s">
        <v>88</v>
      </c>
      <c r="S919" s="7" t="s">
        <v>88</v>
      </c>
      <c r="T919" s="7" t="s">
        <v>463</v>
      </c>
      <c r="U919" s="7" t="s">
        <v>88</v>
      </c>
      <c r="V919" s="7" t="s">
        <v>92</v>
      </c>
      <c r="W919" s="7" t="s">
        <v>88</v>
      </c>
      <c r="X919" s="7" t="s">
        <v>88</v>
      </c>
      <c r="Y919" s="7" t="s">
        <v>88</v>
      </c>
      <c r="Z919" s="7" t="s">
        <v>93</v>
      </c>
      <c r="AA919" s="7" t="s">
        <v>88</v>
      </c>
      <c r="AB919" s="7" t="s">
        <v>82</v>
      </c>
      <c r="AC919" s="7" t="s">
        <v>94</v>
      </c>
      <c r="AD919" s="7" t="s">
        <v>95</v>
      </c>
    </row>
    <row r="920" spans="1:30" ht="45" customHeight="1">
      <c r="A920" s="7" t="s">
        <v>5256</v>
      </c>
      <c r="B920" s="7" t="s">
        <v>75</v>
      </c>
      <c r="C920" s="7" t="s">
        <v>76</v>
      </c>
      <c r="D920" s="7" t="s">
        <v>77</v>
      </c>
      <c r="E920" s="7" t="s">
        <v>78</v>
      </c>
      <c r="F920" s="7" t="s">
        <v>5257</v>
      </c>
      <c r="G920" s="7" t="s">
        <v>80</v>
      </c>
      <c r="H920" s="7" t="s">
        <v>81</v>
      </c>
      <c r="I920" s="7" t="s">
        <v>82</v>
      </c>
      <c r="J920" s="7" t="s">
        <v>83</v>
      </c>
      <c r="K920" s="7" t="s">
        <v>110</v>
      </c>
      <c r="L920" s="7" t="s">
        <v>111</v>
      </c>
      <c r="M920" s="7" t="s">
        <v>88</v>
      </c>
      <c r="N920" s="7" t="s">
        <v>87</v>
      </c>
      <c r="O920" s="7" t="s">
        <v>88</v>
      </c>
      <c r="P920" s="7" t="s">
        <v>5258</v>
      </c>
      <c r="Q920" s="7" t="s">
        <v>530</v>
      </c>
      <c r="R920" s="7" t="s">
        <v>88</v>
      </c>
      <c r="S920" s="7" t="s">
        <v>88</v>
      </c>
      <c r="T920" s="7" t="s">
        <v>463</v>
      </c>
      <c r="U920" s="7" t="s">
        <v>88</v>
      </c>
      <c r="V920" s="7" t="s">
        <v>92</v>
      </c>
      <c r="W920" s="7" t="s">
        <v>88</v>
      </c>
      <c r="X920" s="7" t="s">
        <v>88</v>
      </c>
      <c r="Y920" s="7" t="s">
        <v>88</v>
      </c>
      <c r="Z920" s="7" t="s">
        <v>93</v>
      </c>
      <c r="AA920" s="7" t="s">
        <v>88</v>
      </c>
      <c r="AB920" s="7" t="s">
        <v>82</v>
      </c>
      <c r="AC920" s="7" t="s">
        <v>94</v>
      </c>
      <c r="AD920" s="7" t="s">
        <v>95</v>
      </c>
    </row>
    <row r="921" spans="1:30" ht="45" customHeight="1">
      <c r="A921" s="7" t="s">
        <v>5259</v>
      </c>
      <c r="B921" s="7" t="s">
        <v>75</v>
      </c>
      <c r="C921" s="7" t="s">
        <v>76</v>
      </c>
      <c r="D921" s="7" t="s">
        <v>77</v>
      </c>
      <c r="E921" s="7" t="s">
        <v>78</v>
      </c>
      <c r="F921" s="7" t="s">
        <v>5260</v>
      </c>
      <c r="G921" s="7" t="s">
        <v>80</v>
      </c>
      <c r="H921" s="7" t="s">
        <v>81</v>
      </c>
      <c r="I921" s="7" t="s">
        <v>82</v>
      </c>
      <c r="J921" s="7" t="s">
        <v>83</v>
      </c>
      <c r="K921" s="7" t="s">
        <v>5261</v>
      </c>
      <c r="L921" s="7" t="s">
        <v>172</v>
      </c>
      <c r="M921" s="7" t="s">
        <v>300</v>
      </c>
      <c r="N921" s="7" t="s">
        <v>106</v>
      </c>
      <c r="O921" s="7" t="s">
        <v>88</v>
      </c>
      <c r="P921" s="7" t="s">
        <v>5262</v>
      </c>
      <c r="Q921" s="7" t="s">
        <v>530</v>
      </c>
      <c r="R921" s="7" t="s">
        <v>88</v>
      </c>
      <c r="S921" s="7" t="s">
        <v>88</v>
      </c>
      <c r="T921" s="7" t="s">
        <v>463</v>
      </c>
      <c r="U921" s="7" t="s">
        <v>88</v>
      </c>
      <c r="V921" s="7" t="s">
        <v>92</v>
      </c>
      <c r="W921" s="7" t="s">
        <v>88</v>
      </c>
      <c r="X921" s="7" t="s">
        <v>88</v>
      </c>
      <c r="Y921" s="7" t="s">
        <v>88</v>
      </c>
      <c r="Z921" s="7" t="s">
        <v>93</v>
      </c>
      <c r="AA921" s="7" t="s">
        <v>88</v>
      </c>
      <c r="AB921" s="7" t="s">
        <v>82</v>
      </c>
      <c r="AC921" s="7" t="s">
        <v>94</v>
      </c>
      <c r="AD921" s="7" t="s">
        <v>95</v>
      </c>
    </row>
    <row r="922" spans="1:30" ht="45" customHeight="1">
      <c r="A922" s="7" t="s">
        <v>5263</v>
      </c>
      <c r="B922" s="7" t="s">
        <v>75</v>
      </c>
      <c r="C922" s="7" t="s">
        <v>76</v>
      </c>
      <c r="D922" s="7" t="s">
        <v>77</v>
      </c>
      <c r="E922" s="7" t="s">
        <v>78</v>
      </c>
      <c r="F922" s="7" t="s">
        <v>5264</v>
      </c>
      <c r="G922" s="7" t="s">
        <v>80</v>
      </c>
      <c r="H922" s="7" t="s">
        <v>81</v>
      </c>
      <c r="I922" s="7" t="s">
        <v>82</v>
      </c>
      <c r="J922" s="7" t="s">
        <v>83</v>
      </c>
      <c r="K922" s="7" t="s">
        <v>611</v>
      </c>
      <c r="L922" s="7" t="s">
        <v>612</v>
      </c>
      <c r="M922" s="7" t="s">
        <v>872</v>
      </c>
      <c r="N922" s="7" t="s">
        <v>87</v>
      </c>
      <c r="O922" s="7" t="s">
        <v>88</v>
      </c>
      <c r="P922" s="7" t="s">
        <v>5265</v>
      </c>
      <c r="Q922" s="7" t="s">
        <v>530</v>
      </c>
      <c r="R922" s="7" t="s">
        <v>88</v>
      </c>
      <c r="S922" s="7" t="s">
        <v>88</v>
      </c>
      <c r="T922" s="7" t="s">
        <v>463</v>
      </c>
      <c r="U922" s="7" t="s">
        <v>88</v>
      </c>
      <c r="V922" s="7" t="s">
        <v>92</v>
      </c>
      <c r="W922" s="7" t="s">
        <v>88</v>
      </c>
      <c r="X922" s="7" t="s">
        <v>88</v>
      </c>
      <c r="Y922" s="7" t="s">
        <v>88</v>
      </c>
      <c r="Z922" s="7" t="s">
        <v>93</v>
      </c>
      <c r="AA922" s="7" t="s">
        <v>88</v>
      </c>
      <c r="AB922" s="7" t="s">
        <v>82</v>
      </c>
      <c r="AC922" s="7" t="s">
        <v>94</v>
      </c>
      <c r="AD922" s="7" t="s">
        <v>95</v>
      </c>
    </row>
    <row r="923" spans="1:30" ht="45" customHeight="1">
      <c r="A923" s="7" t="s">
        <v>5266</v>
      </c>
      <c r="B923" s="7" t="s">
        <v>75</v>
      </c>
      <c r="C923" s="7" t="s">
        <v>76</v>
      </c>
      <c r="D923" s="7" t="s">
        <v>77</v>
      </c>
      <c r="E923" s="7" t="s">
        <v>78</v>
      </c>
      <c r="F923" s="7" t="s">
        <v>5267</v>
      </c>
      <c r="G923" s="7" t="s">
        <v>80</v>
      </c>
      <c r="H923" s="7" t="s">
        <v>81</v>
      </c>
      <c r="I923" s="7" t="s">
        <v>82</v>
      </c>
      <c r="J923" s="7" t="s">
        <v>83</v>
      </c>
      <c r="K923" s="7" t="s">
        <v>88</v>
      </c>
      <c r="L923" s="7" t="s">
        <v>88</v>
      </c>
      <c r="M923" s="7" t="s">
        <v>88</v>
      </c>
      <c r="N923" s="7" t="s">
        <v>88</v>
      </c>
      <c r="O923" s="7" t="s">
        <v>561</v>
      </c>
      <c r="P923" s="7" t="s">
        <v>5268</v>
      </c>
      <c r="Q923" s="7" t="s">
        <v>557</v>
      </c>
      <c r="R923" s="7" t="s">
        <v>88</v>
      </c>
      <c r="S923" s="7" t="s">
        <v>88</v>
      </c>
      <c r="T923" s="7" t="s">
        <v>463</v>
      </c>
      <c r="U923" s="7" t="s">
        <v>88</v>
      </c>
      <c r="V923" s="7" t="s">
        <v>92</v>
      </c>
      <c r="W923" s="7" t="s">
        <v>88</v>
      </c>
      <c r="X923" s="7" t="s">
        <v>88</v>
      </c>
      <c r="Y923" s="7" t="s">
        <v>88</v>
      </c>
      <c r="Z923" s="7" t="s">
        <v>93</v>
      </c>
      <c r="AA923" s="7" t="s">
        <v>88</v>
      </c>
      <c r="AB923" s="7" t="s">
        <v>82</v>
      </c>
      <c r="AC923" s="7" t="s">
        <v>94</v>
      </c>
      <c r="AD923" s="7" t="s">
        <v>95</v>
      </c>
    </row>
    <row r="924" spans="1:30" ht="45" customHeight="1">
      <c r="A924" s="7" t="s">
        <v>5269</v>
      </c>
      <c r="B924" s="7" t="s">
        <v>75</v>
      </c>
      <c r="C924" s="7" t="s">
        <v>76</v>
      </c>
      <c r="D924" s="7" t="s">
        <v>77</v>
      </c>
      <c r="E924" s="7" t="s">
        <v>78</v>
      </c>
      <c r="F924" s="7" t="s">
        <v>5270</v>
      </c>
      <c r="G924" s="7" t="s">
        <v>80</v>
      </c>
      <c r="H924" s="7" t="s">
        <v>81</v>
      </c>
      <c r="I924" s="7" t="s">
        <v>82</v>
      </c>
      <c r="J924" s="7" t="s">
        <v>83</v>
      </c>
      <c r="K924" s="7" t="s">
        <v>88</v>
      </c>
      <c r="L924" s="7" t="s">
        <v>88</v>
      </c>
      <c r="M924" s="7" t="s">
        <v>88</v>
      </c>
      <c r="N924" s="7" t="s">
        <v>88</v>
      </c>
      <c r="O924" s="7" t="s">
        <v>561</v>
      </c>
      <c r="P924" s="7" t="s">
        <v>5271</v>
      </c>
      <c r="Q924" s="7" t="s">
        <v>557</v>
      </c>
      <c r="R924" s="7" t="s">
        <v>88</v>
      </c>
      <c r="S924" s="7" t="s">
        <v>88</v>
      </c>
      <c r="T924" s="7" t="s">
        <v>463</v>
      </c>
      <c r="U924" s="7" t="s">
        <v>88</v>
      </c>
      <c r="V924" s="7" t="s">
        <v>92</v>
      </c>
      <c r="W924" s="7" t="s">
        <v>88</v>
      </c>
      <c r="X924" s="7" t="s">
        <v>88</v>
      </c>
      <c r="Y924" s="7" t="s">
        <v>88</v>
      </c>
      <c r="Z924" s="7" t="s">
        <v>93</v>
      </c>
      <c r="AA924" s="7" t="s">
        <v>88</v>
      </c>
      <c r="AB924" s="7" t="s">
        <v>82</v>
      </c>
      <c r="AC924" s="7" t="s">
        <v>94</v>
      </c>
      <c r="AD924" s="7" t="s">
        <v>95</v>
      </c>
    </row>
    <row r="925" spans="1:30" ht="45" customHeight="1">
      <c r="A925" s="7" t="s">
        <v>5272</v>
      </c>
      <c r="B925" s="7" t="s">
        <v>75</v>
      </c>
      <c r="C925" s="7" t="s">
        <v>76</v>
      </c>
      <c r="D925" s="7" t="s">
        <v>77</v>
      </c>
      <c r="E925" s="7" t="s">
        <v>78</v>
      </c>
      <c r="F925" s="7" t="s">
        <v>5273</v>
      </c>
      <c r="G925" s="7" t="s">
        <v>80</v>
      </c>
      <c r="H925" s="7" t="s">
        <v>81</v>
      </c>
      <c r="I925" s="7" t="s">
        <v>82</v>
      </c>
      <c r="J925" s="7" t="s">
        <v>83</v>
      </c>
      <c r="K925" s="7" t="s">
        <v>88</v>
      </c>
      <c r="L925" s="7" t="s">
        <v>88</v>
      </c>
      <c r="M925" s="7" t="s">
        <v>88</v>
      </c>
      <c r="N925" s="7" t="s">
        <v>88</v>
      </c>
      <c r="O925" s="7" t="s">
        <v>561</v>
      </c>
      <c r="P925" s="7" t="s">
        <v>5274</v>
      </c>
      <c r="Q925" s="7" t="s">
        <v>557</v>
      </c>
      <c r="R925" s="7" t="s">
        <v>88</v>
      </c>
      <c r="S925" s="7" t="s">
        <v>88</v>
      </c>
      <c r="T925" s="7" t="s">
        <v>463</v>
      </c>
      <c r="U925" s="7" t="s">
        <v>88</v>
      </c>
      <c r="V925" s="7" t="s">
        <v>92</v>
      </c>
      <c r="W925" s="7" t="s">
        <v>88</v>
      </c>
      <c r="X925" s="7" t="s">
        <v>88</v>
      </c>
      <c r="Y925" s="7" t="s">
        <v>88</v>
      </c>
      <c r="Z925" s="7" t="s">
        <v>93</v>
      </c>
      <c r="AA925" s="7" t="s">
        <v>88</v>
      </c>
      <c r="AB925" s="7" t="s">
        <v>82</v>
      </c>
      <c r="AC925" s="7" t="s">
        <v>94</v>
      </c>
      <c r="AD925" s="7" t="s">
        <v>95</v>
      </c>
    </row>
    <row r="926" spans="1:30" ht="45" customHeight="1">
      <c r="A926" s="7" t="s">
        <v>5275</v>
      </c>
      <c r="B926" s="7" t="s">
        <v>75</v>
      </c>
      <c r="C926" s="7" t="s">
        <v>76</v>
      </c>
      <c r="D926" s="7" t="s">
        <v>77</v>
      </c>
      <c r="E926" s="7" t="s">
        <v>78</v>
      </c>
      <c r="F926" s="7" t="s">
        <v>5276</v>
      </c>
      <c r="G926" s="7" t="s">
        <v>80</v>
      </c>
      <c r="H926" s="7" t="s">
        <v>81</v>
      </c>
      <c r="I926" s="7" t="s">
        <v>82</v>
      </c>
      <c r="J926" s="7" t="s">
        <v>83</v>
      </c>
      <c r="K926" s="7" t="s">
        <v>88</v>
      </c>
      <c r="L926" s="7" t="s">
        <v>88</v>
      </c>
      <c r="M926" s="7" t="s">
        <v>88</v>
      </c>
      <c r="N926" s="7" t="s">
        <v>88</v>
      </c>
      <c r="O926" s="7" t="s">
        <v>561</v>
      </c>
      <c r="P926" s="7" t="s">
        <v>5277</v>
      </c>
      <c r="Q926" s="7" t="s">
        <v>557</v>
      </c>
      <c r="R926" s="7" t="s">
        <v>88</v>
      </c>
      <c r="S926" s="7" t="s">
        <v>88</v>
      </c>
      <c r="T926" s="7" t="s">
        <v>463</v>
      </c>
      <c r="U926" s="7" t="s">
        <v>88</v>
      </c>
      <c r="V926" s="7" t="s">
        <v>92</v>
      </c>
      <c r="W926" s="7" t="s">
        <v>88</v>
      </c>
      <c r="X926" s="7" t="s">
        <v>88</v>
      </c>
      <c r="Y926" s="7" t="s">
        <v>88</v>
      </c>
      <c r="Z926" s="7" t="s">
        <v>93</v>
      </c>
      <c r="AA926" s="7" t="s">
        <v>88</v>
      </c>
      <c r="AB926" s="7" t="s">
        <v>82</v>
      </c>
      <c r="AC926" s="7" t="s">
        <v>94</v>
      </c>
      <c r="AD926" s="7" t="s">
        <v>95</v>
      </c>
    </row>
    <row r="927" spans="1:30" ht="45" customHeight="1">
      <c r="A927" s="7" t="s">
        <v>5278</v>
      </c>
      <c r="B927" s="7" t="s">
        <v>75</v>
      </c>
      <c r="C927" s="7" t="s">
        <v>76</v>
      </c>
      <c r="D927" s="7" t="s">
        <v>77</v>
      </c>
      <c r="E927" s="7" t="s">
        <v>78</v>
      </c>
      <c r="F927" s="7" t="s">
        <v>5279</v>
      </c>
      <c r="G927" s="7" t="s">
        <v>80</v>
      </c>
      <c r="H927" s="7" t="s">
        <v>81</v>
      </c>
      <c r="I927" s="7" t="s">
        <v>82</v>
      </c>
      <c r="J927" s="7" t="s">
        <v>83</v>
      </c>
      <c r="K927" s="7" t="s">
        <v>554</v>
      </c>
      <c r="L927" s="7" t="s">
        <v>118</v>
      </c>
      <c r="M927" s="7" t="s">
        <v>555</v>
      </c>
      <c r="N927" s="7" t="s">
        <v>106</v>
      </c>
      <c r="O927" s="7" t="s">
        <v>88</v>
      </c>
      <c r="P927" s="7" t="s">
        <v>5280</v>
      </c>
      <c r="Q927" s="7" t="s">
        <v>557</v>
      </c>
      <c r="R927" s="7" t="s">
        <v>88</v>
      </c>
      <c r="S927" s="7" t="s">
        <v>88</v>
      </c>
      <c r="T927" s="7" t="s">
        <v>463</v>
      </c>
      <c r="U927" s="7" t="s">
        <v>88</v>
      </c>
      <c r="V927" s="7" t="s">
        <v>558</v>
      </c>
      <c r="W927" s="7" t="s">
        <v>88</v>
      </c>
      <c r="X927" s="7" t="s">
        <v>88</v>
      </c>
      <c r="Y927" s="7" t="s">
        <v>88</v>
      </c>
      <c r="Z927" s="7" t="s">
        <v>93</v>
      </c>
      <c r="AA927" s="7" t="s">
        <v>88</v>
      </c>
      <c r="AB927" s="7" t="s">
        <v>82</v>
      </c>
      <c r="AC927" s="7" t="s">
        <v>94</v>
      </c>
      <c r="AD927" s="7" t="s">
        <v>95</v>
      </c>
    </row>
    <row r="928" spans="1:30" ht="45" customHeight="1">
      <c r="A928" s="7" t="s">
        <v>5281</v>
      </c>
      <c r="B928" s="7" t="s">
        <v>75</v>
      </c>
      <c r="C928" s="7" t="s">
        <v>76</v>
      </c>
      <c r="D928" s="7" t="s">
        <v>77</v>
      </c>
      <c r="E928" s="7" t="s">
        <v>78</v>
      </c>
      <c r="F928" s="7" t="s">
        <v>5282</v>
      </c>
      <c r="G928" s="7" t="s">
        <v>80</v>
      </c>
      <c r="H928" s="7" t="s">
        <v>81</v>
      </c>
      <c r="I928" s="7" t="s">
        <v>82</v>
      </c>
      <c r="J928" s="7" t="s">
        <v>83</v>
      </c>
      <c r="K928" s="7" t="s">
        <v>5283</v>
      </c>
      <c r="L928" s="7" t="s">
        <v>3347</v>
      </c>
      <c r="M928" s="7" t="s">
        <v>848</v>
      </c>
      <c r="N928" s="7" t="s">
        <v>87</v>
      </c>
      <c r="O928" s="7" t="s">
        <v>88</v>
      </c>
      <c r="P928" s="7" t="s">
        <v>5284</v>
      </c>
      <c r="Q928" s="7" t="s">
        <v>576</v>
      </c>
      <c r="R928" s="7" t="s">
        <v>88</v>
      </c>
      <c r="S928" s="7" t="s">
        <v>88</v>
      </c>
      <c r="T928" s="7" t="s">
        <v>463</v>
      </c>
      <c r="U928" s="7" t="s">
        <v>88</v>
      </c>
      <c r="V928" s="7" t="s">
        <v>92</v>
      </c>
      <c r="W928" s="7" t="s">
        <v>88</v>
      </c>
      <c r="X928" s="7" t="s">
        <v>88</v>
      </c>
      <c r="Y928" s="7" t="s">
        <v>88</v>
      </c>
      <c r="Z928" s="7" t="s">
        <v>93</v>
      </c>
      <c r="AA928" s="7" t="s">
        <v>88</v>
      </c>
      <c r="AB928" s="7" t="s">
        <v>82</v>
      </c>
      <c r="AC928" s="7" t="s">
        <v>94</v>
      </c>
      <c r="AD928" s="7" t="s">
        <v>95</v>
      </c>
    </row>
    <row r="929" spans="1:30" ht="45" customHeight="1">
      <c r="A929" s="7" t="s">
        <v>5285</v>
      </c>
      <c r="B929" s="7" t="s">
        <v>75</v>
      </c>
      <c r="C929" s="7" t="s">
        <v>76</v>
      </c>
      <c r="D929" s="7" t="s">
        <v>77</v>
      </c>
      <c r="E929" s="7" t="s">
        <v>78</v>
      </c>
      <c r="F929" s="7" t="s">
        <v>5286</v>
      </c>
      <c r="G929" s="7" t="s">
        <v>80</v>
      </c>
      <c r="H929" s="7" t="s">
        <v>81</v>
      </c>
      <c r="I929" s="7" t="s">
        <v>82</v>
      </c>
      <c r="J929" s="7" t="s">
        <v>83</v>
      </c>
      <c r="K929" s="7" t="s">
        <v>5287</v>
      </c>
      <c r="L929" s="7" t="s">
        <v>166</v>
      </c>
      <c r="M929" s="7" t="s">
        <v>962</v>
      </c>
      <c r="N929" s="7" t="s">
        <v>106</v>
      </c>
      <c r="O929" s="7" t="s">
        <v>88</v>
      </c>
      <c r="P929" s="7" t="s">
        <v>5288</v>
      </c>
      <c r="Q929" s="7" t="s">
        <v>576</v>
      </c>
      <c r="R929" s="7" t="s">
        <v>88</v>
      </c>
      <c r="S929" s="7" t="s">
        <v>88</v>
      </c>
      <c r="T929" s="7" t="s">
        <v>463</v>
      </c>
      <c r="U929" s="7" t="s">
        <v>88</v>
      </c>
      <c r="V929" s="7" t="s">
        <v>92</v>
      </c>
      <c r="W929" s="7" t="s">
        <v>88</v>
      </c>
      <c r="X929" s="7" t="s">
        <v>88</v>
      </c>
      <c r="Y929" s="7" t="s">
        <v>88</v>
      </c>
      <c r="Z929" s="7" t="s">
        <v>93</v>
      </c>
      <c r="AA929" s="7" t="s">
        <v>88</v>
      </c>
      <c r="AB929" s="7" t="s">
        <v>82</v>
      </c>
      <c r="AC929" s="7" t="s">
        <v>94</v>
      </c>
      <c r="AD929" s="7" t="s">
        <v>95</v>
      </c>
    </row>
    <row r="930" spans="1:30" ht="45" customHeight="1">
      <c r="A930" s="7" t="s">
        <v>5289</v>
      </c>
      <c r="B930" s="7" t="s">
        <v>75</v>
      </c>
      <c r="C930" s="7" t="s">
        <v>76</v>
      </c>
      <c r="D930" s="7" t="s">
        <v>77</v>
      </c>
      <c r="E930" s="7" t="s">
        <v>78</v>
      </c>
      <c r="F930" s="7" t="s">
        <v>5290</v>
      </c>
      <c r="G930" s="7" t="s">
        <v>80</v>
      </c>
      <c r="H930" s="7" t="s">
        <v>81</v>
      </c>
      <c r="I930" s="7" t="s">
        <v>82</v>
      </c>
      <c r="J930" s="7" t="s">
        <v>83</v>
      </c>
      <c r="K930" s="7" t="s">
        <v>2278</v>
      </c>
      <c r="L930" s="7" t="s">
        <v>5291</v>
      </c>
      <c r="M930" s="7" t="s">
        <v>143</v>
      </c>
      <c r="N930" s="7" t="s">
        <v>106</v>
      </c>
      <c r="O930" s="7" t="s">
        <v>88</v>
      </c>
      <c r="P930" s="7" t="s">
        <v>5292</v>
      </c>
      <c r="Q930" s="7" t="s">
        <v>557</v>
      </c>
      <c r="R930" s="7" t="s">
        <v>88</v>
      </c>
      <c r="S930" s="7" t="s">
        <v>88</v>
      </c>
      <c r="T930" s="7" t="s">
        <v>463</v>
      </c>
      <c r="U930" s="7" t="s">
        <v>88</v>
      </c>
      <c r="V930" s="7" t="s">
        <v>92</v>
      </c>
      <c r="W930" s="7" t="s">
        <v>88</v>
      </c>
      <c r="X930" s="7" t="s">
        <v>88</v>
      </c>
      <c r="Y930" s="7" t="s">
        <v>88</v>
      </c>
      <c r="Z930" s="7" t="s">
        <v>93</v>
      </c>
      <c r="AA930" s="7" t="s">
        <v>88</v>
      </c>
      <c r="AB930" s="7" t="s">
        <v>82</v>
      </c>
      <c r="AC930" s="7" t="s">
        <v>94</v>
      </c>
      <c r="AD930" s="7" t="s">
        <v>95</v>
      </c>
    </row>
    <row r="931" spans="1:30" ht="45" customHeight="1">
      <c r="A931" s="7" t="s">
        <v>5293</v>
      </c>
      <c r="B931" s="7" t="s">
        <v>75</v>
      </c>
      <c r="C931" s="7" t="s">
        <v>76</v>
      </c>
      <c r="D931" s="7" t="s">
        <v>77</v>
      </c>
      <c r="E931" s="7" t="s">
        <v>78</v>
      </c>
      <c r="F931" s="7" t="s">
        <v>5294</v>
      </c>
      <c r="G931" s="7" t="s">
        <v>80</v>
      </c>
      <c r="H931" s="7" t="s">
        <v>81</v>
      </c>
      <c r="I931" s="7" t="s">
        <v>82</v>
      </c>
      <c r="J931" s="7" t="s">
        <v>83</v>
      </c>
      <c r="K931" s="7" t="s">
        <v>2278</v>
      </c>
      <c r="L931" s="7" t="s">
        <v>5291</v>
      </c>
      <c r="M931" s="7" t="s">
        <v>143</v>
      </c>
      <c r="N931" s="7" t="s">
        <v>106</v>
      </c>
      <c r="O931" s="7" t="s">
        <v>88</v>
      </c>
      <c r="P931" s="7" t="s">
        <v>5295</v>
      </c>
      <c r="Q931" s="7" t="s">
        <v>557</v>
      </c>
      <c r="R931" s="7" t="s">
        <v>88</v>
      </c>
      <c r="S931" s="7" t="s">
        <v>88</v>
      </c>
      <c r="T931" s="7" t="s">
        <v>463</v>
      </c>
      <c r="U931" s="7" t="s">
        <v>88</v>
      </c>
      <c r="V931" s="7" t="s">
        <v>92</v>
      </c>
      <c r="W931" s="7" t="s">
        <v>88</v>
      </c>
      <c r="X931" s="7" t="s">
        <v>88</v>
      </c>
      <c r="Y931" s="7" t="s">
        <v>88</v>
      </c>
      <c r="Z931" s="7" t="s">
        <v>93</v>
      </c>
      <c r="AA931" s="7" t="s">
        <v>88</v>
      </c>
      <c r="AB931" s="7" t="s">
        <v>82</v>
      </c>
      <c r="AC931" s="7" t="s">
        <v>94</v>
      </c>
      <c r="AD931" s="7" t="s">
        <v>95</v>
      </c>
    </row>
    <row r="932" spans="1:30" ht="45" customHeight="1">
      <c r="A932" s="7" t="s">
        <v>5296</v>
      </c>
      <c r="B932" s="7" t="s">
        <v>75</v>
      </c>
      <c r="C932" s="7" t="s">
        <v>76</v>
      </c>
      <c r="D932" s="7" t="s">
        <v>77</v>
      </c>
      <c r="E932" s="7" t="s">
        <v>78</v>
      </c>
      <c r="F932" s="7" t="s">
        <v>5297</v>
      </c>
      <c r="G932" s="7" t="s">
        <v>80</v>
      </c>
      <c r="H932" s="7" t="s">
        <v>81</v>
      </c>
      <c r="I932" s="7" t="s">
        <v>82</v>
      </c>
      <c r="J932" s="7" t="s">
        <v>83</v>
      </c>
      <c r="K932" s="7" t="s">
        <v>5298</v>
      </c>
      <c r="L932" s="7" t="s">
        <v>5299</v>
      </c>
      <c r="M932" s="7" t="s">
        <v>181</v>
      </c>
      <c r="N932" s="7" t="s">
        <v>87</v>
      </c>
      <c r="O932" s="7" t="s">
        <v>88</v>
      </c>
      <c r="P932" s="7" t="s">
        <v>5300</v>
      </c>
      <c r="Q932" s="7" t="s">
        <v>597</v>
      </c>
      <c r="R932" s="7" t="s">
        <v>88</v>
      </c>
      <c r="S932" s="7" t="s">
        <v>88</v>
      </c>
      <c r="T932" s="7" t="s">
        <v>463</v>
      </c>
      <c r="U932" s="7" t="s">
        <v>88</v>
      </c>
      <c r="V932" s="7" t="s">
        <v>92</v>
      </c>
      <c r="W932" s="7" t="s">
        <v>88</v>
      </c>
      <c r="X932" s="7" t="s">
        <v>88</v>
      </c>
      <c r="Y932" s="7" t="s">
        <v>88</v>
      </c>
      <c r="Z932" s="7" t="s">
        <v>93</v>
      </c>
      <c r="AA932" s="7" t="s">
        <v>88</v>
      </c>
      <c r="AB932" s="7" t="s">
        <v>82</v>
      </c>
      <c r="AC932" s="7" t="s">
        <v>94</v>
      </c>
      <c r="AD932" s="7" t="s">
        <v>95</v>
      </c>
    </row>
    <row r="933" spans="1:30" ht="45" customHeight="1">
      <c r="A933" s="7" t="s">
        <v>5301</v>
      </c>
      <c r="B933" s="7" t="s">
        <v>75</v>
      </c>
      <c r="C933" s="7" t="s">
        <v>76</v>
      </c>
      <c r="D933" s="7" t="s">
        <v>77</v>
      </c>
      <c r="E933" s="7" t="s">
        <v>78</v>
      </c>
      <c r="F933" s="7" t="s">
        <v>5302</v>
      </c>
      <c r="G933" s="7" t="s">
        <v>80</v>
      </c>
      <c r="H933" s="7" t="s">
        <v>81</v>
      </c>
      <c r="I933" s="7" t="s">
        <v>82</v>
      </c>
      <c r="J933" s="7" t="s">
        <v>83</v>
      </c>
      <c r="K933" s="7" t="s">
        <v>774</v>
      </c>
      <c r="L933" s="7" t="s">
        <v>5303</v>
      </c>
      <c r="M933" s="7" t="s">
        <v>5304</v>
      </c>
      <c r="N933" s="7" t="s">
        <v>106</v>
      </c>
      <c r="O933" s="7" t="s">
        <v>88</v>
      </c>
      <c r="P933" s="7" t="s">
        <v>5305</v>
      </c>
      <c r="Q933" s="7" t="s">
        <v>597</v>
      </c>
      <c r="R933" s="7" t="s">
        <v>88</v>
      </c>
      <c r="S933" s="7" t="s">
        <v>88</v>
      </c>
      <c r="T933" s="7" t="s">
        <v>463</v>
      </c>
      <c r="U933" s="7" t="s">
        <v>88</v>
      </c>
      <c r="V933" s="7" t="s">
        <v>92</v>
      </c>
      <c r="W933" s="7" t="s">
        <v>88</v>
      </c>
      <c r="X933" s="7" t="s">
        <v>88</v>
      </c>
      <c r="Y933" s="7" t="s">
        <v>88</v>
      </c>
      <c r="Z933" s="7" t="s">
        <v>93</v>
      </c>
      <c r="AA933" s="7" t="s">
        <v>88</v>
      </c>
      <c r="AB933" s="7" t="s">
        <v>82</v>
      </c>
      <c r="AC933" s="7" t="s">
        <v>94</v>
      </c>
      <c r="AD933" s="7" t="s">
        <v>95</v>
      </c>
    </row>
    <row r="934" spans="1:30" ht="45" customHeight="1">
      <c r="A934" s="7" t="s">
        <v>5306</v>
      </c>
      <c r="B934" s="7" t="s">
        <v>75</v>
      </c>
      <c r="C934" s="7" t="s">
        <v>76</v>
      </c>
      <c r="D934" s="7" t="s">
        <v>77</v>
      </c>
      <c r="E934" s="7" t="s">
        <v>78</v>
      </c>
      <c r="F934" s="7" t="s">
        <v>5307</v>
      </c>
      <c r="G934" s="7" t="s">
        <v>80</v>
      </c>
      <c r="H934" s="7" t="s">
        <v>81</v>
      </c>
      <c r="I934" s="7" t="s">
        <v>82</v>
      </c>
      <c r="J934" s="7" t="s">
        <v>83</v>
      </c>
      <c r="K934" s="7" t="s">
        <v>5308</v>
      </c>
      <c r="L934" s="7" t="s">
        <v>5309</v>
      </c>
      <c r="M934" s="7" t="s">
        <v>3061</v>
      </c>
      <c r="N934" s="7" t="s">
        <v>87</v>
      </c>
      <c r="O934" s="7" t="s">
        <v>88</v>
      </c>
      <c r="P934" s="7" t="s">
        <v>5310</v>
      </c>
      <c r="Q934" s="7" t="s">
        <v>597</v>
      </c>
      <c r="R934" s="7" t="s">
        <v>88</v>
      </c>
      <c r="S934" s="7" t="s">
        <v>88</v>
      </c>
      <c r="T934" s="7" t="s">
        <v>463</v>
      </c>
      <c r="U934" s="7" t="s">
        <v>88</v>
      </c>
      <c r="V934" s="7" t="s">
        <v>92</v>
      </c>
      <c r="W934" s="7" t="s">
        <v>88</v>
      </c>
      <c r="X934" s="7" t="s">
        <v>88</v>
      </c>
      <c r="Y934" s="7" t="s">
        <v>88</v>
      </c>
      <c r="Z934" s="7" t="s">
        <v>93</v>
      </c>
      <c r="AA934" s="7" t="s">
        <v>88</v>
      </c>
      <c r="AB934" s="7" t="s">
        <v>82</v>
      </c>
      <c r="AC934" s="7" t="s">
        <v>94</v>
      </c>
      <c r="AD934" s="7" t="s">
        <v>95</v>
      </c>
    </row>
    <row r="935" spans="1:30" ht="45" customHeight="1">
      <c r="A935" s="7" t="s">
        <v>5311</v>
      </c>
      <c r="B935" s="7" t="s">
        <v>75</v>
      </c>
      <c r="C935" s="7" t="s">
        <v>76</v>
      </c>
      <c r="D935" s="7" t="s">
        <v>77</v>
      </c>
      <c r="E935" s="7" t="s">
        <v>78</v>
      </c>
      <c r="F935" s="7" t="s">
        <v>5312</v>
      </c>
      <c r="G935" s="7" t="s">
        <v>80</v>
      </c>
      <c r="H935" s="7" t="s">
        <v>81</v>
      </c>
      <c r="I935" s="7" t="s">
        <v>82</v>
      </c>
      <c r="J935" s="7" t="s">
        <v>83</v>
      </c>
      <c r="K935" s="7" t="s">
        <v>1015</v>
      </c>
      <c r="L935" s="7" t="s">
        <v>111</v>
      </c>
      <c r="M935" s="7" t="s">
        <v>911</v>
      </c>
      <c r="N935" s="7" t="s">
        <v>87</v>
      </c>
      <c r="O935" s="7" t="s">
        <v>88</v>
      </c>
      <c r="P935" s="7" t="s">
        <v>5313</v>
      </c>
      <c r="Q935" s="7" t="s">
        <v>597</v>
      </c>
      <c r="R935" s="7" t="s">
        <v>88</v>
      </c>
      <c r="S935" s="7" t="s">
        <v>88</v>
      </c>
      <c r="T935" s="7" t="s">
        <v>463</v>
      </c>
      <c r="U935" s="7" t="s">
        <v>88</v>
      </c>
      <c r="V935" s="7" t="s">
        <v>92</v>
      </c>
      <c r="W935" s="7" t="s">
        <v>88</v>
      </c>
      <c r="X935" s="7" t="s">
        <v>88</v>
      </c>
      <c r="Y935" s="7" t="s">
        <v>88</v>
      </c>
      <c r="Z935" s="7" t="s">
        <v>93</v>
      </c>
      <c r="AA935" s="7" t="s">
        <v>88</v>
      </c>
      <c r="AB935" s="7" t="s">
        <v>82</v>
      </c>
      <c r="AC935" s="7" t="s">
        <v>94</v>
      </c>
      <c r="AD935" s="7" t="s">
        <v>95</v>
      </c>
    </row>
    <row r="936" spans="1:30" ht="45" customHeight="1">
      <c r="A936" s="7" t="s">
        <v>5314</v>
      </c>
      <c r="B936" s="7" t="s">
        <v>75</v>
      </c>
      <c r="C936" s="7" t="s">
        <v>76</v>
      </c>
      <c r="D936" s="7" t="s">
        <v>77</v>
      </c>
      <c r="E936" s="7" t="s">
        <v>78</v>
      </c>
      <c r="F936" s="7" t="s">
        <v>5315</v>
      </c>
      <c r="G936" s="7" t="s">
        <v>80</v>
      </c>
      <c r="H936" s="7" t="s">
        <v>81</v>
      </c>
      <c r="I936" s="7" t="s">
        <v>82</v>
      </c>
      <c r="J936" s="7" t="s">
        <v>83</v>
      </c>
      <c r="K936" s="7" t="s">
        <v>953</v>
      </c>
      <c r="L936" s="7" t="s">
        <v>417</v>
      </c>
      <c r="M936" s="7" t="s">
        <v>5316</v>
      </c>
      <c r="N936" s="7" t="s">
        <v>87</v>
      </c>
      <c r="O936" s="7" t="s">
        <v>88</v>
      </c>
      <c r="P936" s="7" t="s">
        <v>5317</v>
      </c>
      <c r="Q936" s="7" t="s">
        <v>597</v>
      </c>
      <c r="R936" s="7" t="s">
        <v>88</v>
      </c>
      <c r="S936" s="7" t="s">
        <v>88</v>
      </c>
      <c r="T936" s="7" t="s">
        <v>463</v>
      </c>
      <c r="U936" s="7" t="s">
        <v>88</v>
      </c>
      <c r="V936" s="7" t="s">
        <v>92</v>
      </c>
      <c r="W936" s="7" t="s">
        <v>88</v>
      </c>
      <c r="X936" s="7" t="s">
        <v>88</v>
      </c>
      <c r="Y936" s="7" t="s">
        <v>88</v>
      </c>
      <c r="Z936" s="7" t="s">
        <v>93</v>
      </c>
      <c r="AA936" s="7" t="s">
        <v>88</v>
      </c>
      <c r="AB936" s="7" t="s">
        <v>82</v>
      </c>
      <c r="AC936" s="7" t="s">
        <v>94</v>
      </c>
      <c r="AD936" s="7" t="s">
        <v>95</v>
      </c>
    </row>
    <row r="937" spans="1:30" ht="45" customHeight="1">
      <c r="A937" s="7" t="s">
        <v>5318</v>
      </c>
      <c r="B937" s="7" t="s">
        <v>75</v>
      </c>
      <c r="C937" s="7" t="s">
        <v>76</v>
      </c>
      <c r="D937" s="7" t="s">
        <v>77</v>
      </c>
      <c r="E937" s="7" t="s">
        <v>78</v>
      </c>
      <c r="F937" s="7" t="s">
        <v>5319</v>
      </c>
      <c r="G937" s="7" t="s">
        <v>80</v>
      </c>
      <c r="H937" s="7" t="s">
        <v>81</v>
      </c>
      <c r="I937" s="7" t="s">
        <v>82</v>
      </c>
      <c r="J937" s="7" t="s">
        <v>83</v>
      </c>
      <c r="K937" s="7" t="s">
        <v>5320</v>
      </c>
      <c r="L937" s="7" t="s">
        <v>105</v>
      </c>
      <c r="M937" s="7" t="s">
        <v>181</v>
      </c>
      <c r="N937" s="7" t="s">
        <v>106</v>
      </c>
      <c r="O937" s="7" t="s">
        <v>88</v>
      </c>
      <c r="P937" s="7" t="s">
        <v>5321</v>
      </c>
      <c r="Q937" s="7" t="s">
        <v>1784</v>
      </c>
      <c r="R937" s="7" t="s">
        <v>88</v>
      </c>
      <c r="S937" s="7" t="s">
        <v>88</v>
      </c>
      <c r="T937" s="7" t="s">
        <v>463</v>
      </c>
      <c r="U937" s="7" t="s">
        <v>88</v>
      </c>
      <c r="V937" s="7" t="s">
        <v>92</v>
      </c>
      <c r="W937" s="7" t="s">
        <v>88</v>
      </c>
      <c r="X937" s="7" t="s">
        <v>88</v>
      </c>
      <c r="Y937" s="7" t="s">
        <v>88</v>
      </c>
      <c r="Z937" s="7" t="s">
        <v>93</v>
      </c>
      <c r="AA937" s="7" t="s">
        <v>88</v>
      </c>
      <c r="AB937" s="7" t="s">
        <v>82</v>
      </c>
      <c r="AC937" s="7" t="s">
        <v>94</v>
      </c>
      <c r="AD937" s="7" t="s">
        <v>95</v>
      </c>
    </row>
    <row r="938" spans="1:30" ht="45" customHeight="1">
      <c r="A938" s="7" t="s">
        <v>5322</v>
      </c>
      <c r="B938" s="7" t="s">
        <v>75</v>
      </c>
      <c r="C938" s="7" t="s">
        <v>76</v>
      </c>
      <c r="D938" s="7" t="s">
        <v>77</v>
      </c>
      <c r="E938" s="7" t="s">
        <v>78</v>
      </c>
      <c r="F938" s="7" t="s">
        <v>5323</v>
      </c>
      <c r="G938" s="7" t="s">
        <v>80</v>
      </c>
      <c r="H938" s="7" t="s">
        <v>81</v>
      </c>
      <c r="I938" s="7" t="s">
        <v>82</v>
      </c>
      <c r="J938" s="7" t="s">
        <v>83</v>
      </c>
      <c r="K938" s="7" t="s">
        <v>3029</v>
      </c>
      <c r="L938" s="7" t="s">
        <v>1607</v>
      </c>
      <c r="M938" s="7" t="s">
        <v>1788</v>
      </c>
      <c r="N938" s="7" t="s">
        <v>87</v>
      </c>
      <c r="O938" s="7" t="s">
        <v>88</v>
      </c>
      <c r="P938" s="7" t="s">
        <v>5324</v>
      </c>
      <c r="Q938" s="7" t="s">
        <v>1784</v>
      </c>
      <c r="R938" s="7" t="s">
        <v>88</v>
      </c>
      <c r="S938" s="7" t="s">
        <v>88</v>
      </c>
      <c r="T938" s="7" t="s">
        <v>463</v>
      </c>
      <c r="U938" s="7" t="s">
        <v>88</v>
      </c>
      <c r="V938" s="7" t="s">
        <v>92</v>
      </c>
      <c r="W938" s="7" t="s">
        <v>88</v>
      </c>
      <c r="X938" s="7" t="s">
        <v>88</v>
      </c>
      <c r="Y938" s="7" t="s">
        <v>88</v>
      </c>
      <c r="Z938" s="7" t="s">
        <v>93</v>
      </c>
      <c r="AA938" s="7" t="s">
        <v>88</v>
      </c>
      <c r="AB938" s="7" t="s">
        <v>82</v>
      </c>
      <c r="AC938" s="7" t="s">
        <v>94</v>
      </c>
      <c r="AD938" s="7" t="s">
        <v>95</v>
      </c>
    </row>
    <row r="939" spans="1:30" ht="45" customHeight="1">
      <c r="A939" s="7" t="s">
        <v>5325</v>
      </c>
      <c r="B939" s="7" t="s">
        <v>75</v>
      </c>
      <c r="C939" s="7" t="s">
        <v>76</v>
      </c>
      <c r="D939" s="7" t="s">
        <v>77</v>
      </c>
      <c r="E939" s="7" t="s">
        <v>78</v>
      </c>
      <c r="F939" s="7" t="s">
        <v>5326</v>
      </c>
      <c r="G939" s="7" t="s">
        <v>80</v>
      </c>
      <c r="H939" s="7" t="s">
        <v>81</v>
      </c>
      <c r="I939" s="7" t="s">
        <v>82</v>
      </c>
      <c r="J939" s="7" t="s">
        <v>83</v>
      </c>
      <c r="K939" s="7" t="s">
        <v>5327</v>
      </c>
      <c r="L939" s="7" t="s">
        <v>1351</v>
      </c>
      <c r="M939" s="7" t="s">
        <v>731</v>
      </c>
      <c r="N939" s="7" t="s">
        <v>87</v>
      </c>
      <c r="O939" s="7" t="s">
        <v>88</v>
      </c>
      <c r="P939" s="7" t="s">
        <v>5328</v>
      </c>
      <c r="Q939" s="7" t="s">
        <v>1047</v>
      </c>
      <c r="R939" s="7" t="s">
        <v>88</v>
      </c>
      <c r="S939" s="7" t="s">
        <v>88</v>
      </c>
      <c r="T939" s="7" t="s">
        <v>463</v>
      </c>
      <c r="U939" s="7" t="s">
        <v>88</v>
      </c>
      <c r="V939" s="7" t="s">
        <v>92</v>
      </c>
      <c r="W939" s="7" t="s">
        <v>88</v>
      </c>
      <c r="X939" s="7" t="s">
        <v>88</v>
      </c>
      <c r="Y939" s="7" t="s">
        <v>88</v>
      </c>
      <c r="Z939" s="7" t="s">
        <v>93</v>
      </c>
      <c r="AA939" s="7" t="s">
        <v>88</v>
      </c>
      <c r="AB939" s="7" t="s">
        <v>82</v>
      </c>
      <c r="AC939" s="7" t="s">
        <v>94</v>
      </c>
      <c r="AD939" s="7" t="s">
        <v>95</v>
      </c>
    </row>
    <row r="940" spans="1:30" ht="45" customHeight="1">
      <c r="A940" s="7" t="s">
        <v>5329</v>
      </c>
      <c r="B940" s="7" t="s">
        <v>75</v>
      </c>
      <c r="C940" s="7" t="s">
        <v>76</v>
      </c>
      <c r="D940" s="7" t="s">
        <v>77</v>
      </c>
      <c r="E940" s="7" t="s">
        <v>78</v>
      </c>
      <c r="F940" s="7" t="s">
        <v>5330</v>
      </c>
      <c r="G940" s="7" t="s">
        <v>80</v>
      </c>
      <c r="H940" s="7" t="s">
        <v>81</v>
      </c>
      <c r="I940" s="7" t="s">
        <v>82</v>
      </c>
      <c r="J940" s="7" t="s">
        <v>83</v>
      </c>
      <c r="K940" s="7" t="s">
        <v>5331</v>
      </c>
      <c r="L940" s="7" t="s">
        <v>111</v>
      </c>
      <c r="M940" s="7" t="s">
        <v>2274</v>
      </c>
      <c r="N940" s="7" t="s">
        <v>87</v>
      </c>
      <c r="O940" s="7" t="s">
        <v>88</v>
      </c>
      <c r="P940" s="7" t="s">
        <v>5332</v>
      </c>
      <c r="Q940" s="7" t="s">
        <v>1047</v>
      </c>
      <c r="R940" s="7" t="s">
        <v>88</v>
      </c>
      <c r="S940" s="7" t="s">
        <v>88</v>
      </c>
      <c r="T940" s="7" t="s">
        <v>463</v>
      </c>
      <c r="U940" s="7" t="s">
        <v>88</v>
      </c>
      <c r="V940" s="7" t="s">
        <v>92</v>
      </c>
      <c r="W940" s="7" t="s">
        <v>88</v>
      </c>
      <c r="X940" s="7" t="s">
        <v>88</v>
      </c>
      <c r="Y940" s="7" t="s">
        <v>88</v>
      </c>
      <c r="Z940" s="7" t="s">
        <v>93</v>
      </c>
      <c r="AA940" s="7" t="s">
        <v>88</v>
      </c>
      <c r="AB940" s="7" t="s">
        <v>82</v>
      </c>
      <c r="AC940" s="7" t="s">
        <v>94</v>
      </c>
      <c r="AD940" s="7" t="s">
        <v>95</v>
      </c>
    </row>
    <row r="941" spans="1:30" ht="45" customHeight="1">
      <c r="A941" s="7" t="s">
        <v>5333</v>
      </c>
      <c r="B941" s="7" t="s">
        <v>75</v>
      </c>
      <c r="C941" s="7" t="s">
        <v>76</v>
      </c>
      <c r="D941" s="7" t="s">
        <v>77</v>
      </c>
      <c r="E941" s="7" t="s">
        <v>78</v>
      </c>
      <c r="F941" s="7" t="s">
        <v>5334</v>
      </c>
      <c r="G941" s="7" t="s">
        <v>80</v>
      </c>
      <c r="H941" s="7" t="s">
        <v>81</v>
      </c>
      <c r="I941" s="7" t="s">
        <v>82</v>
      </c>
      <c r="J941" s="7" t="s">
        <v>83</v>
      </c>
      <c r="K941" s="7" t="s">
        <v>5335</v>
      </c>
      <c r="L941" s="7" t="s">
        <v>289</v>
      </c>
      <c r="M941" s="7" t="s">
        <v>2669</v>
      </c>
      <c r="N941" s="7" t="s">
        <v>87</v>
      </c>
      <c r="O941" s="7" t="s">
        <v>88</v>
      </c>
      <c r="P941" s="7" t="s">
        <v>5336</v>
      </c>
      <c r="Q941" s="7" t="s">
        <v>628</v>
      </c>
      <c r="R941" s="7" t="s">
        <v>88</v>
      </c>
      <c r="S941" s="7" t="s">
        <v>88</v>
      </c>
      <c r="T941" s="7" t="s">
        <v>91</v>
      </c>
      <c r="U941" s="7" t="s">
        <v>88</v>
      </c>
      <c r="V941" s="7" t="s">
        <v>92</v>
      </c>
      <c r="W941" s="7" t="s">
        <v>88</v>
      </c>
      <c r="X941" s="7" t="s">
        <v>88</v>
      </c>
      <c r="Y941" s="7" t="s">
        <v>88</v>
      </c>
      <c r="Z941" s="7" t="s">
        <v>93</v>
      </c>
      <c r="AA941" s="7" t="s">
        <v>88</v>
      </c>
      <c r="AB941" s="7" t="s">
        <v>82</v>
      </c>
      <c r="AC941" s="7" t="s">
        <v>94</v>
      </c>
      <c r="AD941" s="7" t="s">
        <v>95</v>
      </c>
    </row>
    <row r="942" spans="1:30" ht="45" customHeight="1">
      <c r="A942" s="7" t="s">
        <v>5337</v>
      </c>
      <c r="B942" s="7" t="s">
        <v>75</v>
      </c>
      <c r="C942" s="7" t="s">
        <v>76</v>
      </c>
      <c r="D942" s="7" t="s">
        <v>77</v>
      </c>
      <c r="E942" s="7" t="s">
        <v>78</v>
      </c>
      <c r="F942" s="7" t="s">
        <v>5338</v>
      </c>
      <c r="G942" s="7" t="s">
        <v>80</v>
      </c>
      <c r="H942" s="7" t="s">
        <v>81</v>
      </c>
      <c r="I942" s="7" t="s">
        <v>82</v>
      </c>
      <c r="J942" s="7" t="s">
        <v>83</v>
      </c>
      <c r="K942" s="7" t="s">
        <v>967</v>
      </c>
      <c r="L942" s="7" t="s">
        <v>289</v>
      </c>
      <c r="M942" s="7" t="s">
        <v>5339</v>
      </c>
      <c r="N942" s="7" t="s">
        <v>106</v>
      </c>
      <c r="O942" s="7" t="s">
        <v>88</v>
      </c>
      <c r="P942" s="7" t="s">
        <v>5340</v>
      </c>
      <c r="Q942" s="7" t="s">
        <v>628</v>
      </c>
      <c r="R942" s="7" t="s">
        <v>88</v>
      </c>
      <c r="S942" s="7" t="s">
        <v>88</v>
      </c>
      <c r="T942" s="7" t="s">
        <v>91</v>
      </c>
      <c r="U942" s="7" t="s">
        <v>88</v>
      </c>
      <c r="V942" s="7" t="s">
        <v>92</v>
      </c>
      <c r="W942" s="7" t="s">
        <v>88</v>
      </c>
      <c r="X942" s="7" t="s">
        <v>88</v>
      </c>
      <c r="Y942" s="7" t="s">
        <v>88</v>
      </c>
      <c r="Z942" s="7" t="s">
        <v>93</v>
      </c>
      <c r="AA942" s="7" t="s">
        <v>88</v>
      </c>
      <c r="AB942" s="7" t="s">
        <v>82</v>
      </c>
      <c r="AC942" s="7" t="s">
        <v>94</v>
      </c>
      <c r="AD942" s="7" t="s">
        <v>95</v>
      </c>
    </row>
    <row r="943" spans="1:30" ht="45" customHeight="1">
      <c r="A943" s="7" t="s">
        <v>5341</v>
      </c>
      <c r="B943" s="7" t="s">
        <v>75</v>
      </c>
      <c r="C943" s="7" t="s">
        <v>76</v>
      </c>
      <c r="D943" s="7" t="s">
        <v>77</v>
      </c>
      <c r="E943" s="7" t="s">
        <v>78</v>
      </c>
      <c r="F943" s="7" t="s">
        <v>5342</v>
      </c>
      <c r="G943" s="7" t="s">
        <v>80</v>
      </c>
      <c r="H943" s="7" t="s">
        <v>81</v>
      </c>
      <c r="I943" s="7" t="s">
        <v>82</v>
      </c>
      <c r="J943" s="7" t="s">
        <v>83</v>
      </c>
      <c r="K943" s="7" t="s">
        <v>1462</v>
      </c>
      <c r="L943" s="7" t="s">
        <v>633</v>
      </c>
      <c r="M943" s="7" t="s">
        <v>143</v>
      </c>
      <c r="N943" s="7" t="s">
        <v>87</v>
      </c>
      <c r="O943" s="7" t="s">
        <v>88</v>
      </c>
      <c r="P943" s="7" t="s">
        <v>5343</v>
      </c>
      <c r="Q943" s="7" t="s">
        <v>628</v>
      </c>
      <c r="R943" s="7" t="s">
        <v>88</v>
      </c>
      <c r="S943" s="7" t="s">
        <v>88</v>
      </c>
      <c r="T943" s="7" t="s">
        <v>91</v>
      </c>
      <c r="U943" s="7" t="s">
        <v>88</v>
      </c>
      <c r="V943" s="7" t="s">
        <v>558</v>
      </c>
      <c r="W943" s="7" t="s">
        <v>88</v>
      </c>
      <c r="X943" s="7" t="s">
        <v>88</v>
      </c>
      <c r="Y943" s="7" t="s">
        <v>88</v>
      </c>
      <c r="Z943" s="7" t="s">
        <v>93</v>
      </c>
      <c r="AA943" s="7" t="s">
        <v>88</v>
      </c>
      <c r="AB943" s="7" t="s">
        <v>82</v>
      </c>
      <c r="AC943" s="7" t="s">
        <v>94</v>
      </c>
      <c r="AD943" s="7" t="s">
        <v>95</v>
      </c>
    </row>
    <row r="944" spans="1:30" ht="45" customHeight="1">
      <c r="A944" s="7" t="s">
        <v>5344</v>
      </c>
      <c r="B944" s="7" t="s">
        <v>75</v>
      </c>
      <c r="C944" s="7" t="s">
        <v>76</v>
      </c>
      <c r="D944" s="7" t="s">
        <v>77</v>
      </c>
      <c r="E944" s="7" t="s">
        <v>78</v>
      </c>
      <c r="F944" s="7" t="s">
        <v>5345</v>
      </c>
      <c r="G944" s="7" t="s">
        <v>80</v>
      </c>
      <c r="H944" s="7" t="s">
        <v>81</v>
      </c>
      <c r="I944" s="7" t="s">
        <v>82</v>
      </c>
      <c r="J944" s="7" t="s">
        <v>83</v>
      </c>
      <c r="K944" s="7" t="s">
        <v>153</v>
      </c>
      <c r="L944" s="7" t="s">
        <v>99</v>
      </c>
      <c r="M944" s="7" t="s">
        <v>300</v>
      </c>
      <c r="N944" s="7" t="s">
        <v>106</v>
      </c>
      <c r="O944" s="7" t="s">
        <v>88</v>
      </c>
      <c r="P944" s="7" t="s">
        <v>5346</v>
      </c>
      <c r="Q944" s="7" t="s">
        <v>628</v>
      </c>
      <c r="R944" s="7" t="s">
        <v>88</v>
      </c>
      <c r="S944" s="7" t="s">
        <v>88</v>
      </c>
      <c r="T944" s="7" t="s">
        <v>91</v>
      </c>
      <c r="U944" s="7" t="s">
        <v>88</v>
      </c>
      <c r="V944" s="7" t="s">
        <v>92</v>
      </c>
      <c r="W944" s="7" t="s">
        <v>88</v>
      </c>
      <c r="X944" s="7" t="s">
        <v>88</v>
      </c>
      <c r="Y944" s="7" t="s">
        <v>88</v>
      </c>
      <c r="Z944" s="7" t="s">
        <v>93</v>
      </c>
      <c r="AA944" s="7" t="s">
        <v>88</v>
      </c>
      <c r="AB944" s="7" t="s">
        <v>82</v>
      </c>
      <c r="AC944" s="7" t="s">
        <v>94</v>
      </c>
      <c r="AD944" s="7" t="s">
        <v>95</v>
      </c>
    </row>
    <row r="945" spans="1:30" ht="45" customHeight="1">
      <c r="A945" s="7" t="s">
        <v>5347</v>
      </c>
      <c r="B945" s="7" t="s">
        <v>75</v>
      </c>
      <c r="C945" s="7" t="s">
        <v>76</v>
      </c>
      <c r="D945" s="7" t="s">
        <v>77</v>
      </c>
      <c r="E945" s="7" t="s">
        <v>78</v>
      </c>
      <c r="F945" s="7" t="s">
        <v>5348</v>
      </c>
      <c r="G945" s="7" t="s">
        <v>80</v>
      </c>
      <c r="H945" s="7" t="s">
        <v>81</v>
      </c>
      <c r="I945" s="7" t="s">
        <v>82</v>
      </c>
      <c r="J945" s="7" t="s">
        <v>83</v>
      </c>
      <c r="K945" s="7" t="s">
        <v>611</v>
      </c>
      <c r="L945" s="7" t="s">
        <v>3583</v>
      </c>
      <c r="M945" s="7" t="s">
        <v>188</v>
      </c>
      <c r="N945" s="7" t="s">
        <v>87</v>
      </c>
      <c r="O945" s="7" t="s">
        <v>88</v>
      </c>
      <c r="P945" s="7" t="s">
        <v>5349</v>
      </c>
      <c r="Q945" s="7" t="s">
        <v>90</v>
      </c>
      <c r="R945" s="7" t="s">
        <v>88</v>
      </c>
      <c r="S945" s="7" t="s">
        <v>88</v>
      </c>
      <c r="T945" s="7" t="s">
        <v>91</v>
      </c>
      <c r="U945" s="7" t="s">
        <v>88</v>
      </c>
      <c r="V945" s="7" t="s">
        <v>92</v>
      </c>
      <c r="W945" s="7" t="s">
        <v>88</v>
      </c>
      <c r="X945" s="7" t="s">
        <v>88</v>
      </c>
      <c r="Y945" s="7" t="s">
        <v>88</v>
      </c>
      <c r="Z945" s="7" t="s">
        <v>93</v>
      </c>
      <c r="AA945" s="7" t="s">
        <v>88</v>
      </c>
      <c r="AB945" s="7" t="s">
        <v>82</v>
      </c>
      <c r="AC945" s="7" t="s">
        <v>94</v>
      </c>
      <c r="AD945" s="7" t="s">
        <v>95</v>
      </c>
    </row>
    <row r="946" spans="1:30" ht="45" customHeight="1">
      <c r="A946" s="7" t="s">
        <v>5350</v>
      </c>
      <c r="B946" s="7" t="s">
        <v>75</v>
      </c>
      <c r="C946" s="7" t="s">
        <v>76</v>
      </c>
      <c r="D946" s="7" t="s">
        <v>77</v>
      </c>
      <c r="E946" s="7" t="s">
        <v>78</v>
      </c>
      <c r="F946" s="7" t="s">
        <v>5351</v>
      </c>
      <c r="G946" s="7" t="s">
        <v>80</v>
      </c>
      <c r="H946" s="7" t="s">
        <v>81</v>
      </c>
      <c r="I946" s="7" t="s">
        <v>82</v>
      </c>
      <c r="J946" s="7" t="s">
        <v>83</v>
      </c>
      <c r="K946" s="7" t="s">
        <v>129</v>
      </c>
      <c r="L946" s="7" t="s">
        <v>99</v>
      </c>
      <c r="M946" s="7" t="s">
        <v>300</v>
      </c>
      <c r="N946" s="7" t="s">
        <v>87</v>
      </c>
      <c r="O946" s="7" t="s">
        <v>88</v>
      </c>
      <c r="P946" s="7" t="s">
        <v>5352</v>
      </c>
      <c r="Q946" s="7" t="s">
        <v>90</v>
      </c>
      <c r="R946" s="7" t="s">
        <v>88</v>
      </c>
      <c r="S946" s="7" t="s">
        <v>88</v>
      </c>
      <c r="T946" s="7" t="s">
        <v>91</v>
      </c>
      <c r="U946" s="7" t="s">
        <v>88</v>
      </c>
      <c r="V946" s="7" t="s">
        <v>92</v>
      </c>
      <c r="W946" s="7" t="s">
        <v>88</v>
      </c>
      <c r="X946" s="7" t="s">
        <v>88</v>
      </c>
      <c r="Y946" s="7" t="s">
        <v>88</v>
      </c>
      <c r="Z946" s="7" t="s">
        <v>93</v>
      </c>
      <c r="AA946" s="7" t="s">
        <v>88</v>
      </c>
      <c r="AB946" s="7" t="s">
        <v>82</v>
      </c>
      <c r="AC946" s="7" t="s">
        <v>94</v>
      </c>
      <c r="AD946" s="7" t="s">
        <v>95</v>
      </c>
    </row>
    <row r="947" spans="1:30" ht="45" customHeight="1">
      <c r="A947" s="7" t="s">
        <v>5353</v>
      </c>
      <c r="B947" s="7" t="s">
        <v>75</v>
      </c>
      <c r="C947" s="7" t="s">
        <v>76</v>
      </c>
      <c r="D947" s="7" t="s">
        <v>77</v>
      </c>
      <c r="E947" s="7" t="s">
        <v>78</v>
      </c>
      <c r="F947" s="7" t="s">
        <v>5354</v>
      </c>
      <c r="G947" s="7" t="s">
        <v>80</v>
      </c>
      <c r="H947" s="7" t="s">
        <v>81</v>
      </c>
      <c r="I947" s="7" t="s">
        <v>82</v>
      </c>
      <c r="J947" s="7" t="s">
        <v>83</v>
      </c>
      <c r="K947" s="7" t="s">
        <v>5355</v>
      </c>
      <c r="L947" s="7" t="s">
        <v>111</v>
      </c>
      <c r="M947" s="7" t="s">
        <v>1295</v>
      </c>
      <c r="N947" s="7" t="s">
        <v>106</v>
      </c>
      <c r="O947" s="7" t="s">
        <v>88</v>
      </c>
      <c r="P947" s="7" t="s">
        <v>5356</v>
      </c>
      <c r="Q947" s="7" t="s">
        <v>90</v>
      </c>
      <c r="R947" s="7" t="s">
        <v>88</v>
      </c>
      <c r="S947" s="7" t="s">
        <v>88</v>
      </c>
      <c r="T947" s="7" t="s">
        <v>91</v>
      </c>
      <c r="U947" s="7" t="s">
        <v>88</v>
      </c>
      <c r="V947" s="7" t="s">
        <v>92</v>
      </c>
      <c r="W947" s="7" t="s">
        <v>88</v>
      </c>
      <c r="X947" s="7" t="s">
        <v>88</v>
      </c>
      <c r="Y947" s="7" t="s">
        <v>88</v>
      </c>
      <c r="Z947" s="7" t="s">
        <v>93</v>
      </c>
      <c r="AA947" s="7" t="s">
        <v>88</v>
      </c>
      <c r="AB947" s="7" t="s">
        <v>82</v>
      </c>
      <c r="AC947" s="7" t="s">
        <v>94</v>
      </c>
      <c r="AD947" s="7" t="s">
        <v>95</v>
      </c>
    </row>
    <row r="948" spans="1:30" ht="45" customHeight="1">
      <c r="A948" s="7" t="s">
        <v>5357</v>
      </c>
      <c r="B948" s="7" t="s">
        <v>75</v>
      </c>
      <c r="C948" s="7" t="s">
        <v>76</v>
      </c>
      <c r="D948" s="7" t="s">
        <v>77</v>
      </c>
      <c r="E948" s="7" t="s">
        <v>78</v>
      </c>
      <c r="F948" s="7" t="s">
        <v>5358</v>
      </c>
      <c r="G948" s="7" t="s">
        <v>80</v>
      </c>
      <c r="H948" s="7" t="s">
        <v>81</v>
      </c>
      <c r="I948" s="7" t="s">
        <v>82</v>
      </c>
      <c r="J948" s="7" t="s">
        <v>83</v>
      </c>
      <c r="K948" s="7" t="s">
        <v>5359</v>
      </c>
      <c r="L948" s="7" t="s">
        <v>5360</v>
      </c>
      <c r="M948" s="7" t="s">
        <v>321</v>
      </c>
      <c r="N948" s="7" t="s">
        <v>106</v>
      </c>
      <c r="O948" s="7" t="s">
        <v>88</v>
      </c>
      <c r="P948" s="7" t="s">
        <v>5361</v>
      </c>
      <c r="Q948" s="7" t="s">
        <v>90</v>
      </c>
      <c r="R948" s="7" t="s">
        <v>88</v>
      </c>
      <c r="S948" s="7" t="s">
        <v>88</v>
      </c>
      <c r="T948" s="7" t="s">
        <v>91</v>
      </c>
      <c r="U948" s="7" t="s">
        <v>88</v>
      </c>
      <c r="V948" s="7" t="s">
        <v>92</v>
      </c>
      <c r="W948" s="7" t="s">
        <v>88</v>
      </c>
      <c r="X948" s="7" t="s">
        <v>88</v>
      </c>
      <c r="Y948" s="7" t="s">
        <v>88</v>
      </c>
      <c r="Z948" s="7" t="s">
        <v>93</v>
      </c>
      <c r="AA948" s="7" t="s">
        <v>88</v>
      </c>
      <c r="AB948" s="7" t="s">
        <v>82</v>
      </c>
      <c r="AC948" s="7" t="s">
        <v>94</v>
      </c>
      <c r="AD948" s="7" t="s">
        <v>95</v>
      </c>
    </row>
    <row r="949" spans="1:30" ht="45" customHeight="1">
      <c r="A949" s="7" t="s">
        <v>5362</v>
      </c>
      <c r="B949" s="7" t="s">
        <v>75</v>
      </c>
      <c r="C949" s="7" t="s">
        <v>76</v>
      </c>
      <c r="D949" s="7" t="s">
        <v>77</v>
      </c>
      <c r="E949" s="7" t="s">
        <v>78</v>
      </c>
      <c r="F949" s="7" t="s">
        <v>5363</v>
      </c>
      <c r="G949" s="7" t="s">
        <v>80</v>
      </c>
      <c r="H949" s="7" t="s">
        <v>81</v>
      </c>
      <c r="I949" s="7" t="s">
        <v>82</v>
      </c>
      <c r="J949" s="7" t="s">
        <v>83</v>
      </c>
      <c r="K949" s="7" t="s">
        <v>452</v>
      </c>
      <c r="L949" s="7" t="s">
        <v>5364</v>
      </c>
      <c r="M949" s="7" t="s">
        <v>289</v>
      </c>
      <c r="N949" s="7" t="s">
        <v>106</v>
      </c>
      <c r="O949" s="7" t="s">
        <v>88</v>
      </c>
      <c r="P949" s="7" t="s">
        <v>5365</v>
      </c>
      <c r="Q949" s="7" t="s">
        <v>120</v>
      </c>
      <c r="R949" s="7" t="s">
        <v>88</v>
      </c>
      <c r="S949" s="7" t="s">
        <v>88</v>
      </c>
      <c r="T949" s="7" t="s">
        <v>91</v>
      </c>
      <c r="U949" s="7" t="s">
        <v>88</v>
      </c>
      <c r="V949" s="7" t="s">
        <v>92</v>
      </c>
      <c r="W949" s="7" t="s">
        <v>88</v>
      </c>
      <c r="X949" s="7" t="s">
        <v>88</v>
      </c>
      <c r="Y949" s="7" t="s">
        <v>88</v>
      </c>
      <c r="Z949" s="7" t="s">
        <v>93</v>
      </c>
      <c r="AA949" s="7" t="s">
        <v>88</v>
      </c>
      <c r="AB949" s="7" t="s">
        <v>82</v>
      </c>
      <c r="AC949" s="7" t="s">
        <v>94</v>
      </c>
      <c r="AD949" s="7" t="s">
        <v>95</v>
      </c>
    </row>
    <row r="950" spans="1:30" ht="45" customHeight="1">
      <c r="A950" s="7" t="s">
        <v>5366</v>
      </c>
      <c r="B950" s="7" t="s">
        <v>75</v>
      </c>
      <c r="C950" s="7" t="s">
        <v>76</v>
      </c>
      <c r="D950" s="7" t="s">
        <v>77</v>
      </c>
      <c r="E950" s="7" t="s">
        <v>78</v>
      </c>
      <c r="F950" s="7" t="s">
        <v>5367</v>
      </c>
      <c r="G950" s="7" t="s">
        <v>80</v>
      </c>
      <c r="H950" s="7" t="s">
        <v>81</v>
      </c>
      <c r="I950" s="7" t="s">
        <v>82</v>
      </c>
      <c r="J950" s="7" t="s">
        <v>83</v>
      </c>
      <c r="K950" s="7" t="s">
        <v>5368</v>
      </c>
      <c r="L950" s="7" t="s">
        <v>5369</v>
      </c>
      <c r="M950" s="7" t="s">
        <v>5370</v>
      </c>
      <c r="N950" s="7" t="s">
        <v>106</v>
      </c>
      <c r="O950" s="7" t="s">
        <v>88</v>
      </c>
      <c r="P950" s="7" t="s">
        <v>5371</v>
      </c>
      <c r="Q950" s="7" t="s">
        <v>120</v>
      </c>
      <c r="R950" s="7" t="s">
        <v>88</v>
      </c>
      <c r="S950" s="7" t="s">
        <v>88</v>
      </c>
      <c r="T950" s="7" t="s">
        <v>91</v>
      </c>
      <c r="U950" s="7" t="s">
        <v>88</v>
      </c>
      <c r="V950" s="7" t="s">
        <v>92</v>
      </c>
      <c r="W950" s="7" t="s">
        <v>88</v>
      </c>
      <c r="X950" s="7" t="s">
        <v>88</v>
      </c>
      <c r="Y950" s="7" t="s">
        <v>88</v>
      </c>
      <c r="Z950" s="7" t="s">
        <v>93</v>
      </c>
      <c r="AA950" s="7" t="s">
        <v>88</v>
      </c>
      <c r="AB950" s="7" t="s">
        <v>82</v>
      </c>
      <c r="AC950" s="7" t="s">
        <v>94</v>
      </c>
      <c r="AD950" s="7" t="s">
        <v>95</v>
      </c>
    </row>
    <row r="951" spans="1:30" ht="45" customHeight="1">
      <c r="A951" s="7" t="s">
        <v>5372</v>
      </c>
      <c r="B951" s="7" t="s">
        <v>75</v>
      </c>
      <c r="C951" s="7" t="s">
        <v>76</v>
      </c>
      <c r="D951" s="7" t="s">
        <v>77</v>
      </c>
      <c r="E951" s="7" t="s">
        <v>78</v>
      </c>
      <c r="F951" s="7" t="s">
        <v>5373</v>
      </c>
      <c r="G951" s="7" t="s">
        <v>80</v>
      </c>
      <c r="H951" s="7" t="s">
        <v>81</v>
      </c>
      <c r="I951" s="7" t="s">
        <v>82</v>
      </c>
      <c r="J951" s="7" t="s">
        <v>83</v>
      </c>
      <c r="K951" s="7" t="s">
        <v>281</v>
      </c>
      <c r="L951" s="7" t="s">
        <v>320</v>
      </c>
      <c r="M951" s="7" t="s">
        <v>2060</v>
      </c>
      <c r="N951" s="7" t="s">
        <v>106</v>
      </c>
      <c r="O951" s="7" t="s">
        <v>88</v>
      </c>
      <c r="P951" s="7" t="s">
        <v>5374</v>
      </c>
      <c r="Q951" s="7" t="s">
        <v>120</v>
      </c>
      <c r="R951" s="7" t="s">
        <v>88</v>
      </c>
      <c r="S951" s="7" t="s">
        <v>88</v>
      </c>
      <c r="T951" s="7" t="s">
        <v>91</v>
      </c>
      <c r="U951" s="7" t="s">
        <v>88</v>
      </c>
      <c r="V951" s="7" t="s">
        <v>92</v>
      </c>
      <c r="W951" s="7" t="s">
        <v>88</v>
      </c>
      <c r="X951" s="7" t="s">
        <v>88</v>
      </c>
      <c r="Y951" s="7" t="s">
        <v>88</v>
      </c>
      <c r="Z951" s="7" t="s">
        <v>93</v>
      </c>
      <c r="AA951" s="7" t="s">
        <v>88</v>
      </c>
      <c r="AB951" s="7" t="s">
        <v>82</v>
      </c>
      <c r="AC951" s="7" t="s">
        <v>94</v>
      </c>
      <c r="AD951" s="7" t="s">
        <v>95</v>
      </c>
    </row>
    <row r="952" spans="1:30" ht="45" customHeight="1">
      <c r="A952" s="7" t="s">
        <v>5375</v>
      </c>
      <c r="B952" s="7" t="s">
        <v>75</v>
      </c>
      <c r="C952" s="7" t="s">
        <v>76</v>
      </c>
      <c r="D952" s="7" t="s">
        <v>77</v>
      </c>
      <c r="E952" s="7" t="s">
        <v>78</v>
      </c>
      <c r="F952" s="7" t="s">
        <v>5376</v>
      </c>
      <c r="G952" s="7" t="s">
        <v>80</v>
      </c>
      <c r="H952" s="7" t="s">
        <v>81</v>
      </c>
      <c r="I952" s="7" t="s">
        <v>82</v>
      </c>
      <c r="J952" s="7" t="s">
        <v>83</v>
      </c>
      <c r="K952" s="7" t="s">
        <v>5377</v>
      </c>
      <c r="L952" s="7" t="s">
        <v>105</v>
      </c>
      <c r="M952" s="7" t="s">
        <v>111</v>
      </c>
      <c r="N952" s="7" t="s">
        <v>106</v>
      </c>
      <c r="O952" s="7" t="s">
        <v>88</v>
      </c>
      <c r="P952" s="7" t="s">
        <v>5378</v>
      </c>
      <c r="Q952" s="7" t="s">
        <v>120</v>
      </c>
      <c r="R952" s="7" t="s">
        <v>88</v>
      </c>
      <c r="S952" s="7" t="s">
        <v>88</v>
      </c>
      <c r="T952" s="7" t="s">
        <v>91</v>
      </c>
      <c r="U952" s="7" t="s">
        <v>88</v>
      </c>
      <c r="V952" s="7" t="s">
        <v>92</v>
      </c>
      <c r="W952" s="7" t="s">
        <v>88</v>
      </c>
      <c r="X952" s="7" t="s">
        <v>88</v>
      </c>
      <c r="Y952" s="7" t="s">
        <v>88</v>
      </c>
      <c r="Z952" s="7" t="s">
        <v>93</v>
      </c>
      <c r="AA952" s="7" t="s">
        <v>88</v>
      </c>
      <c r="AB952" s="7" t="s">
        <v>82</v>
      </c>
      <c r="AC952" s="7" t="s">
        <v>94</v>
      </c>
      <c r="AD952" s="7" t="s">
        <v>95</v>
      </c>
    </row>
    <row r="953" spans="1:30" ht="45" customHeight="1">
      <c r="A953" s="7" t="s">
        <v>5379</v>
      </c>
      <c r="B953" s="7" t="s">
        <v>75</v>
      </c>
      <c r="C953" s="7" t="s">
        <v>76</v>
      </c>
      <c r="D953" s="7" t="s">
        <v>77</v>
      </c>
      <c r="E953" s="7" t="s">
        <v>78</v>
      </c>
      <c r="F953" s="7" t="s">
        <v>5380</v>
      </c>
      <c r="G953" s="7" t="s">
        <v>80</v>
      </c>
      <c r="H953" s="7" t="s">
        <v>81</v>
      </c>
      <c r="I953" s="7" t="s">
        <v>82</v>
      </c>
      <c r="J953" s="7" t="s">
        <v>83</v>
      </c>
      <c r="K953" s="7" t="s">
        <v>5381</v>
      </c>
      <c r="L953" s="7" t="s">
        <v>1031</v>
      </c>
      <c r="M953" s="7" t="s">
        <v>3564</v>
      </c>
      <c r="N953" s="7" t="s">
        <v>87</v>
      </c>
      <c r="O953" s="7" t="s">
        <v>88</v>
      </c>
      <c r="P953" s="7" t="s">
        <v>5382</v>
      </c>
      <c r="Q953" s="7" t="s">
        <v>1827</v>
      </c>
      <c r="R953" s="7" t="s">
        <v>88</v>
      </c>
      <c r="S953" s="7" t="s">
        <v>88</v>
      </c>
      <c r="T953" s="7" t="s">
        <v>91</v>
      </c>
      <c r="U953" s="7" t="s">
        <v>88</v>
      </c>
      <c r="V953" s="7" t="s">
        <v>92</v>
      </c>
      <c r="W953" s="7" t="s">
        <v>88</v>
      </c>
      <c r="X953" s="7" t="s">
        <v>88</v>
      </c>
      <c r="Y953" s="7" t="s">
        <v>88</v>
      </c>
      <c r="Z953" s="7" t="s">
        <v>93</v>
      </c>
      <c r="AA953" s="7" t="s">
        <v>88</v>
      </c>
      <c r="AB953" s="7" t="s">
        <v>82</v>
      </c>
      <c r="AC953" s="7" t="s">
        <v>94</v>
      </c>
      <c r="AD953" s="7" t="s">
        <v>95</v>
      </c>
    </row>
    <row r="954" spans="1:30" ht="45" customHeight="1">
      <c r="A954" s="7" t="s">
        <v>5383</v>
      </c>
      <c r="B954" s="7" t="s">
        <v>75</v>
      </c>
      <c r="C954" s="7" t="s">
        <v>76</v>
      </c>
      <c r="D954" s="7" t="s">
        <v>77</v>
      </c>
      <c r="E954" s="7" t="s">
        <v>78</v>
      </c>
      <c r="F954" s="7" t="s">
        <v>5384</v>
      </c>
      <c r="G954" s="7" t="s">
        <v>80</v>
      </c>
      <c r="H954" s="7" t="s">
        <v>81</v>
      </c>
      <c r="I954" s="7" t="s">
        <v>82</v>
      </c>
      <c r="J954" s="7" t="s">
        <v>83</v>
      </c>
      <c r="K954" s="7" t="s">
        <v>5385</v>
      </c>
      <c r="L954" s="7" t="s">
        <v>883</v>
      </c>
      <c r="M954" s="7" t="s">
        <v>2415</v>
      </c>
      <c r="N954" s="7" t="s">
        <v>106</v>
      </c>
      <c r="O954" s="7" t="s">
        <v>88</v>
      </c>
      <c r="P954" s="7" t="s">
        <v>5386</v>
      </c>
      <c r="Q954" s="7" t="s">
        <v>1827</v>
      </c>
      <c r="R954" s="7" t="s">
        <v>88</v>
      </c>
      <c r="S954" s="7" t="s">
        <v>88</v>
      </c>
      <c r="T954" s="7" t="s">
        <v>91</v>
      </c>
      <c r="U954" s="7" t="s">
        <v>88</v>
      </c>
      <c r="V954" s="7" t="s">
        <v>92</v>
      </c>
      <c r="W954" s="7" t="s">
        <v>88</v>
      </c>
      <c r="X954" s="7" t="s">
        <v>88</v>
      </c>
      <c r="Y954" s="7" t="s">
        <v>88</v>
      </c>
      <c r="Z954" s="7" t="s">
        <v>93</v>
      </c>
      <c r="AA954" s="7" t="s">
        <v>88</v>
      </c>
      <c r="AB954" s="7" t="s">
        <v>82</v>
      </c>
      <c r="AC954" s="7" t="s">
        <v>94</v>
      </c>
      <c r="AD954" s="7" t="s">
        <v>95</v>
      </c>
    </row>
    <row r="955" spans="1:30" ht="45" customHeight="1">
      <c r="A955" s="7" t="s">
        <v>5387</v>
      </c>
      <c r="B955" s="7" t="s">
        <v>75</v>
      </c>
      <c r="C955" s="7" t="s">
        <v>76</v>
      </c>
      <c r="D955" s="7" t="s">
        <v>77</v>
      </c>
      <c r="E955" s="7" t="s">
        <v>78</v>
      </c>
      <c r="F955" s="7" t="s">
        <v>5388</v>
      </c>
      <c r="G955" s="7" t="s">
        <v>80</v>
      </c>
      <c r="H955" s="7" t="s">
        <v>81</v>
      </c>
      <c r="I955" s="7" t="s">
        <v>82</v>
      </c>
      <c r="J955" s="7" t="s">
        <v>83</v>
      </c>
      <c r="K955" s="7" t="s">
        <v>1800</v>
      </c>
      <c r="L955" s="7" t="s">
        <v>340</v>
      </c>
      <c r="M955" s="7" t="s">
        <v>2669</v>
      </c>
      <c r="N955" s="7" t="s">
        <v>87</v>
      </c>
      <c r="O955" s="7" t="s">
        <v>88</v>
      </c>
      <c r="P955" s="7" t="s">
        <v>5389</v>
      </c>
      <c r="Q955" s="7" t="s">
        <v>1827</v>
      </c>
      <c r="R955" s="7" t="s">
        <v>88</v>
      </c>
      <c r="S955" s="7" t="s">
        <v>88</v>
      </c>
      <c r="T955" s="7" t="s">
        <v>91</v>
      </c>
      <c r="U955" s="7" t="s">
        <v>88</v>
      </c>
      <c r="V955" s="7" t="s">
        <v>92</v>
      </c>
      <c r="W955" s="7" t="s">
        <v>88</v>
      </c>
      <c r="X955" s="7" t="s">
        <v>88</v>
      </c>
      <c r="Y955" s="7" t="s">
        <v>88</v>
      </c>
      <c r="Z955" s="7" t="s">
        <v>93</v>
      </c>
      <c r="AA955" s="7" t="s">
        <v>88</v>
      </c>
      <c r="AB955" s="7" t="s">
        <v>82</v>
      </c>
      <c r="AC955" s="7" t="s">
        <v>94</v>
      </c>
      <c r="AD955" s="7" t="s">
        <v>95</v>
      </c>
    </row>
    <row r="956" spans="1:30" ht="45" customHeight="1">
      <c r="A956" s="7" t="s">
        <v>5390</v>
      </c>
      <c r="B956" s="7" t="s">
        <v>75</v>
      </c>
      <c r="C956" s="7" t="s">
        <v>76</v>
      </c>
      <c r="D956" s="7" t="s">
        <v>77</v>
      </c>
      <c r="E956" s="7" t="s">
        <v>78</v>
      </c>
      <c r="F956" s="7" t="s">
        <v>5391</v>
      </c>
      <c r="G956" s="7" t="s">
        <v>80</v>
      </c>
      <c r="H956" s="7" t="s">
        <v>81</v>
      </c>
      <c r="I956" s="7" t="s">
        <v>82</v>
      </c>
      <c r="J956" s="7" t="s">
        <v>83</v>
      </c>
      <c r="K956" s="7" t="s">
        <v>1131</v>
      </c>
      <c r="L956" s="7" t="s">
        <v>5392</v>
      </c>
      <c r="M956" s="7" t="s">
        <v>1078</v>
      </c>
      <c r="N956" s="7" t="s">
        <v>106</v>
      </c>
      <c r="O956" s="7" t="s">
        <v>88</v>
      </c>
      <c r="P956" s="7" t="s">
        <v>5393</v>
      </c>
      <c r="Q956" s="7" t="s">
        <v>1827</v>
      </c>
      <c r="R956" s="7" t="s">
        <v>88</v>
      </c>
      <c r="S956" s="7" t="s">
        <v>88</v>
      </c>
      <c r="T956" s="7" t="s">
        <v>91</v>
      </c>
      <c r="U956" s="7" t="s">
        <v>88</v>
      </c>
      <c r="V956" s="7" t="s">
        <v>92</v>
      </c>
      <c r="W956" s="7" t="s">
        <v>88</v>
      </c>
      <c r="X956" s="7" t="s">
        <v>88</v>
      </c>
      <c r="Y956" s="7" t="s">
        <v>88</v>
      </c>
      <c r="Z956" s="7" t="s">
        <v>93</v>
      </c>
      <c r="AA956" s="7" t="s">
        <v>88</v>
      </c>
      <c r="AB956" s="7" t="s">
        <v>82</v>
      </c>
      <c r="AC956" s="7" t="s">
        <v>94</v>
      </c>
      <c r="AD956" s="7" t="s">
        <v>95</v>
      </c>
    </row>
    <row r="957" spans="1:30" ht="45" customHeight="1">
      <c r="A957" s="7" t="s">
        <v>5394</v>
      </c>
      <c r="B957" s="7" t="s">
        <v>75</v>
      </c>
      <c r="C957" s="7" t="s">
        <v>76</v>
      </c>
      <c r="D957" s="7" t="s">
        <v>77</v>
      </c>
      <c r="E957" s="7" t="s">
        <v>78</v>
      </c>
      <c r="F957" s="7" t="s">
        <v>5395</v>
      </c>
      <c r="G957" s="7" t="s">
        <v>80</v>
      </c>
      <c r="H957" s="7" t="s">
        <v>81</v>
      </c>
      <c r="I957" s="7" t="s">
        <v>82</v>
      </c>
      <c r="J957" s="7" t="s">
        <v>83</v>
      </c>
      <c r="K957" s="7" t="s">
        <v>255</v>
      </c>
      <c r="L957" s="7" t="s">
        <v>351</v>
      </c>
      <c r="M957" s="7" t="s">
        <v>340</v>
      </c>
      <c r="N957" s="7" t="s">
        <v>106</v>
      </c>
      <c r="O957" s="7" t="s">
        <v>88</v>
      </c>
      <c r="P957" s="7" t="s">
        <v>5396</v>
      </c>
      <c r="Q957" s="7" t="s">
        <v>168</v>
      </c>
      <c r="R957" s="7" t="s">
        <v>88</v>
      </c>
      <c r="S957" s="7" t="s">
        <v>88</v>
      </c>
      <c r="T957" s="7" t="s">
        <v>91</v>
      </c>
      <c r="U957" s="7" t="s">
        <v>88</v>
      </c>
      <c r="V957" s="7" t="s">
        <v>92</v>
      </c>
      <c r="W957" s="7" t="s">
        <v>88</v>
      </c>
      <c r="X957" s="7" t="s">
        <v>88</v>
      </c>
      <c r="Y957" s="7" t="s">
        <v>88</v>
      </c>
      <c r="Z957" s="7" t="s">
        <v>93</v>
      </c>
      <c r="AA957" s="7" t="s">
        <v>88</v>
      </c>
      <c r="AB957" s="7" t="s">
        <v>82</v>
      </c>
      <c r="AC957" s="7" t="s">
        <v>94</v>
      </c>
      <c r="AD957" s="7" t="s">
        <v>95</v>
      </c>
    </row>
    <row r="958" spans="1:30" ht="45" customHeight="1">
      <c r="A958" s="7" t="s">
        <v>5397</v>
      </c>
      <c r="B958" s="7" t="s">
        <v>75</v>
      </c>
      <c r="C958" s="7" t="s">
        <v>76</v>
      </c>
      <c r="D958" s="7" t="s">
        <v>77</v>
      </c>
      <c r="E958" s="7" t="s">
        <v>78</v>
      </c>
      <c r="F958" s="7" t="s">
        <v>5398</v>
      </c>
      <c r="G958" s="7" t="s">
        <v>80</v>
      </c>
      <c r="H958" s="7" t="s">
        <v>81</v>
      </c>
      <c r="I958" s="7" t="s">
        <v>82</v>
      </c>
      <c r="J958" s="7" t="s">
        <v>83</v>
      </c>
      <c r="K958" s="7" t="s">
        <v>5399</v>
      </c>
      <c r="L958" s="7" t="s">
        <v>1723</v>
      </c>
      <c r="M958" s="7" t="s">
        <v>5400</v>
      </c>
      <c r="N958" s="7" t="s">
        <v>87</v>
      </c>
      <c r="O958" s="7" t="s">
        <v>88</v>
      </c>
      <c r="P958" s="7" t="s">
        <v>5401</v>
      </c>
      <c r="Q958" s="7" t="s">
        <v>168</v>
      </c>
      <c r="R958" s="7" t="s">
        <v>88</v>
      </c>
      <c r="S958" s="7" t="s">
        <v>88</v>
      </c>
      <c r="T958" s="7" t="s">
        <v>91</v>
      </c>
      <c r="U958" s="7" t="s">
        <v>88</v>
      </c>
      <c r="V958" s="7" t="s">
        <v>92</v>
      </c>
      <c r="W958" s="7" t="s">
        <v>88</v>
      </c>
      <c r="X958" s="7" t="s">
        <v>88</v>
      </c>
      <c r="Y958" s="7" t="s">
        <v>88</v>
      </c>
      <c r="Z958" s="7" t="s">
        <v>93</v>
      </c>
      <c r="AA958" s="7" t="s">
        <v>88</v>
      </c>
      <c r="AB958" s="7" t="s">
        <v>82</v>
      </c>
      <c r="AC958" s="7" t="s">
        <v>94</v>
      </c>
      <c r="AD958" s="7" t="s">
        <v>95</v>
      </c>
    </row>
    <row r="959" spans="1:30" ht="45" customHeight="1">
      <c r="A959" s="7" t="s">
        <v>5402</v>
      </c>
      <c r="B959" s="7" t="s">
        <v>75</v>
      </c>
      <c r="C959" s="7" t="s">
        <v>76</v>
      </c>
      <c r="D959" s="7" t="s">
        <v>77</v>
      </c>
      <c r="E959" s="7" t="s">
        <v>78</v>
      </c>
      <c r="F959" s="7" t="s">
        <v>5403</v>
      </c>
      <c r="G959" s="7" t="s">
        <v>80</v>
      </c>
      <c r="H959" s="7" t="s">
        <v>81</v>
      </c>
      <c r="I959" s="7" t="s">
        <v>82</v>
      </c>
      <c r="J959" s="7" t="s">
        <v>83</v>
      </c>
      <c r="K959" s="7" t="s">
        <v>5404</v>
      </c>
      <c r="L959" s="7" t="s">
        <v>352</v>
      </c>
      <c r="M959" s="7" t="s">
        <v>181</v>
      </c>
      <c r="N959" s="7" t="s">
        <v>106</v>
      </c>
      <c r="O959" s="7" t="s">
        <v>88</v>
      </c>
      <c r="P959" s="7" t="s">
        <v>5405</v>
      </c>
      <c r="Q959" s="7" t="s">
        <v>168</v>
      </c>
      <c r="R959" s="7" t="s">
        <v>88</v>
      </c>
      <c r="S959" s="7" t="s">
        <v>88</v>
      </c>
      <c r="T959" s="7" t="s">
        <v>91</v>
      </c>
      <c r="U959" s="7" t="s">
        <v>88</v>
      </c>
      <c r="V959" s="7" t="s">
        <v>92</v>
      </c>
      <c r="W959" s="7" t="s">
        <v>88</v>
      </c>
      <c r="X959" s="7" t="s">
        <v>88</v>
      </c>
      <c r="Y959" s="7" t="s">
        <v>88</v>
      </c>
      <c r="Z959" s="7" t="s">
        <v>93</v>
      </c>
      <c r="AA959" s="7" t="s">
        <v>88</v>
      </c>
      <c r="AB959" s="7" t="s">
        <v>82</v>
      </c>
      <c r="AC959" s="7" t="s">
        <v>94</v>
      </c>
      <c r="AD959" s="7" t="s">
        <v>95</v>
      </c>
    </row>
    <row r="960" spans="1:30" ht="45" customHeight="1">
      <c r="A960" s="7" t="s">
        <v>5406</v>
      </c>
      <c r="B960" s="7" t="s">
        <v>75</v>
      </c>
      <c r="C960" s="7" t="s">
        <v>76</v>
      </c>
      <c r="D960" s="7" t="s">
        <v>77</v>
      </c>
      <c r="E960" s="7" t="s">
        <v>78</v>
      </c>
      <c r="F960" s="7" t="s">
        <v>5407</v>
      </c>
      <c r="G960" s="7" t="s">
        <v>80</v>
      </c>
      <c r="H960" s="7" t="s">
        <v>81</v>
      </c>
      <c r="I960" s="7" t="s">
        <v>82</v>
      </c>
      <c r="J960" s="7" t="s">
        <v>83</v>
      </c>
      <c r="K960" s="7" t="s">
        <v>953</v>
      </c>
      <c r="L960" s="7" t="s">
        <v>1007</v>
      </c>
      <c r="M960" s="7" t="s">
        <v>633</v>
      </c>
      <c r="N960" s="7" t="s">
        <v>87</v>
      </c>
      <c r="O960" s="7" t="s">
        <v>88</v>
      </c>
      <c r="P960" s="7" t="s">
        <v>5408</v>
      </c>
      <c r="Q960" s="7" t="s">
        <v>168</v>
      </c>
      <c r="R960" s="7" t="s">
        <v>88</v>
      </c>
      <c r="S960" s="7" t="s">
        <v>88</v>
      </c>
      <c r="T960" s="7" t="s">
        <v>91</v>
      </c>
      <c r="U960" s="7" t="s">
        <v>88</v>
      </c>
      <c r="V960" s="7" t="s">
        <v>92</v>
      </c>
      <c r="W960" s="7" t="s">
        <v>88</v>
      </c>
      <c r="X960" s="7" t="s">
        <v>88</v>
      </c>
      <c r="Y960" s="7" t="s">
        <v>88</v>
      </c>
      <c r="Z960" s="7" t="s">
        <v>93</v>
      </c>
      <c r="AA960" s="7" t="s">
        <v>88</v>
      </c>
      <c r="AB960" s="7" t="s">
        <v>82</v>
      </c>
      <c r="AC960" s="7" t="s">
        <v>94</v>
      </c>
      <c r="AD960" s="7" t="s">
        <v>95</v>
      </c>
    </row>
    <row r="961" spans="1:30" ht="45" customHeight="1">
      <c r="A961" s="7" t="s">
        <v>5409</v>
      </c>
      <c r="B961" s="7" t="s">
        <v>75</v>
      </c>
      <c r="C961" s="7" t="s">
        <v>76</v>
      </c>
      <c r="D961" s="7" t="s">
        <v>77</v>
      </c>
      <c r="E961" s="7" t="s">
        <v>78</v>
      </c>
      <c r="F961" s="7" t="s">
        <v>5410</v>
      </c>
      <c r="G961" s="7" t="s">
        <v>80</v>
      </c>
      <c r="H961" s="7" t="s">
        <v>81</v>
      </c>
      <c r="I961" s="7" t="s">
        <v>82</v>
      </c>
      <c r="J961" s="7" t="s">
        <v>83</v>
      </c>
      <c r="K961" s="7" t="s">
        <v>5411</v>
      </c>
      <c r="L961" s="7" t="s">
        <v>181</v>
      </c>
      <c r="M961" s="7" t="s">
        <v>5137</v>
      </c>
      <c r="N961" s="7" t="s">
        <v>106</v>
      </c>
      <c r="O961" s="7" t="s">
        <v>88</v>
      </c>
      <c r="P961" s="7" t="s">
        <v>5412</v>
      </c>
      <c r="Q961" s="7" t="s">
        <v>5015</v>
      </c>
      <c r="R961" s="7" t="s">
        <v>88</v>
      </c>
      <c r="S961" s="7" t="s">
        <v>88</v>
      </c>
      <c r="T961" s="7" t="s">
        <v>191</v>
      </c>
      <c r="U961" s="7" t="s">
        <v>88</v>
      </c>
      <c r="V961" s="7" t="s">
        <v>92</v>
      </c>
      <c r="W961" s="7" t="s">
        <v>88</v>
      </c>
      <c r="X961" s="7" t="s">
        <v>88</v>
      </c>
      <c r="Y961" s="7" t="s">
        <v>88</v>
      </c>
      <c r="Z961" s="7" t="s">
        <v>93</v>
      </c>
      <c r="AA961" s="7" t="s">
        <v>88</v>
      </c>
      <c r="AB961" s="7" t="s">
        <v>82</v>
      </c>
      <c r="AC961" s="7" t="s">
        <v>94</v>
      </c>
      <c r="AD961" s="7" t="s">
        <v>95</v>
      </c>
    </row>
    <row r="962" spans="1:30" ht="45" customHeight="1">
      <c r="A962" s="7" t="s">
        <v>5413</v>
      </c>
      <c r="B962" s="7" t="s">
        <v>75</v>
      </c>
      <c r="C962" s="7" t="s">
        <v>76</v>
      </c>
      <c r="D962" s="7" t="s">
        <v>77</v>
      </c>
      <c r="E962" s="7" t="s">
        <v>78</v>
      </c>
      <c r="F962" s="7" t="s">
        <v>5414</v>
      </c>
      <c r="G962" s="7" t="s">
        <v>80</v>
      </c>
      <c r="H962" s="7" t="s">
        <v>81</v>
      </c>
      <c r="I962" s="7" t="s">
        <v>82</v>
      </c>
      <c r="J962" s="7" t="s">
        <v>83</v>
      </c>
      <c r="K962" s="7" t="s">
        <v>5415</v>
      </c>
      <c r="L962" s="7" t="s">
        <v>131</v>
      </c>
      <c r="M962" s="7" t="s">
        <v>118</v>
      </c>
      <c r="N962" s="7" t="s">
        <v>106</v>
      </c>
      <c r="O962" s="7" t="s">
        <v>88</v>
      </c>
      <c r="P962" s="7" t="s">
        <v>5416</v>
      </c>
      <c r="Q962" s="7" t="s">
        <v>5015</v>
      </c>
      <c r="R962" s="7" t="s">
        <v>88</v>
      </c>
      <c r="S962" s="7" t="s">
        <v>88</v>
      </c>
      <c r="T962" s="7" t="s">
        <v>191</v>
      </c>
      <c r="U962" s="7" t="s">
        <v>88</v>
      </c>
      <c r="V962" s="7" t="s">
        <v>92</v>
      </c>
      <c r="W962" s="7" t="s">
        <v>88</v>
      </c>
      <c r="X962" s="7" t="s">
        <v>88</v>
      </c>
      <c r="Y962" s="7" t="s">
        <v>88</v>
      </c>
      <c r="Z962" s="7" t="s">
        <v>93</v>
      </c>
      <c r="AA962" s="7" t="s">
        <v>88</v>
      </c>
      <c r="AB962" s="7" t="s">
        <v>82</v>
      </c>
      <c r="AC962" s="7" t="s">
        <v>94</v>
      </c>
      <c r="AD962" s="7" t="s">
        <v>95</v>
      </c>
    </row>
    <row r="963" spans="1:30" ht="45" customHeight="1">
      <c r="A963" s="7" t="s">
        <v>5417</v>
      </c>
      <c r="B963" s="7" t="s">
        <v>75</v>
      </c>
      <c r="C963" s="7" t="s">
        <v>76</v>
      </c>
      <c r="D963" s="7" t="s">
        <v>77</v>
      </c>
      <c r="E963" s="7" t="s">
        <v>78</v>
      </c>
      <c r="F963" s="7" t="s">
        <v>5418</v>
      </c>
      <c r="G963" s="7" t="s">
        <v>80</v>
      </c>
      <c r="H963" s="7" t="s">
        <v>81</v>
      </c>
      <c r="I963" s="7" t="s">
        <v>82</v>
      </c>
      <c r="J963" s="7" t="s">
        <v>83</v>
      </c>
      <c r="K963" s="7" t="s">
        <v>1165</v>
      </c>
      <c r="L963" s="7" t="s">
        <v>1166</v>
      </c>
      <c r="M963" s="7" t="s">
        <v>692</v>
      </c>
      <c r="N963" s="7" t="s">
        <v>87</v>
      </c>
      <c r="O963" s="7" t="s">
        <v>88</v>
      </c>
      <c r="P963" s="7" t="s">
        <v>5419</v>
      </c>
      <c r="Q963" s="7" t="s">
        <v>5015</v>
      </c>
      <c r="R963" s="7" t="s">
        <v>88</v>
      </c>
      <c r="S963" s="7" t="s">
        <v>88</v>
      </c>
      <c r="T963" s="7" t="s">
        <v>191</v>
      </c>
      <c r="U963" s="7" t="s">
        <v>88</v>
      </c>
      <c r="V963" s="7" t="s">
        <v>92</v>
      </c>
      <c r="W963" s="7" t="s">
        <v>88</v>
      </c>
      <c r="X963" s="7" t="s">
        <v>88</v>
      </c>
      <c r="Y963" s="7" t="s">
        <v>88</v>
      </c>
      <c r="Z963" s="7" t="s">
        <v>93</v>
      </c>
      <c r="AA963" s="7" t="s">
        <v>88</v>
      </c>
      <c r="AB963" s="7" t="s">
        <v>82</v>
      </c>
      <c r="AC963" s="7" t="s">
        <v>94</v>
      </c>
      <c r="AD963" s="7" t="s">
        <v>95</v>
      </c>
    </row>
    <row r="964" spans="1:30" ht="45" customHeight="1">
      <c r="A964" s="7" t="s">
        <v>5420</v>
      </c>
      <c r="B964" s="7" t="s">
        <v>75</v>
      </c>
      <c r="C964" s="7" t="s">
        <v>76</v>
      </c>
      <c r="D964" s="7" t="s">
        <v>77</v>
      </c>
      <c r="E964" s="7" t="s">
        <v>78</v>
      </c>
      <c r="F964" s="7" t="s">
        <v>5421</v>
      </c>
      <c r="G964" s="7" t="s">
        <v>80</v>
      </c>
      <c r="H964" s="7" t="s">
        <v>81</v>
      </c>
      <c r="I964" s="7" t="s">
        <v>82</v>
      </c>
      <c r="J964" s="7" t="s">
        <v>83</v>
      </c>
      <c r="K964" s="7" t="s">
        <v>2130</v>
      </c>
      <c r="L964" s="7" t="s">
        <v>692</v>
      </c>
      <c r="M964" s="7" t="s">
        <v>99</v>
      </c>
      <c r="N964" s="7" t="s">
        <v>106</v>
      </c>
      <c r="O964" s="7" t="s">
        <v>88</v>
      </c>
      <c r="P964" s="7" t="s">
        <v>5422</v>
      </c>
      <c r="Q964" s="7" t="s">
        <v>5015</v>
      </c>
      <c r="R964" s="7" t="s">
        <v>88</v>
      </c>
      <c r="S964" s="7" t="s">
        <v>88</v>
      </c>
      <c r="T964" s="7" t="s">
        <v>191</v>
      </c>
      <c r="U964" s="7" t="s">
        <v>88</v>
      </c>
      <c r="V964" s="7" t="s">
        <v>92</v>
      </c>
      <c r="W964" s="7" t="s">
        <v>88</v>
      </c>
      <c r="X964" s="7" t="s">
        <v>88</v>
      </c>
      <c r="Y964" s="7" t="s">
        <v>88</v>
      </c>
      <c r="Z964" s="7" t="s">
        <v>93</v>
      </c>
      <c r="AA964" s="7" t="s">
        <v>88</v>
      </c>
      <c r="AB964" s="7" t="s">
        <v>82</v>
      </c>
      <c r="AC964" s="7" t="s">
        <v>94</v>
      </c>
      <c r="AD964" s="7" t="s">
        <v>95</v>
      </c>
    </row>
    <row r="965" spans="1:30" ht="45" customHeight="1">
      <c r="A965" s="7" t="s">
        <v>5423</v>
      </c>
      <c r="B965" s="7" t="s">
        <v>75</v>
      </c>
      <c r="C965" s="7" t="s">
        <v>76</v>
      </c>
      <c r="D965" s="7" t="s">
        <v>77</v>
      </c>
      <c r="E965" s="7" t="s">
        <v>78</v>
      </c>
      <c r="F965" s="7" t="s">
        <v>5424</v>
      </c>
      <c r="G965" s="7" t="s">
        <v>80</v>
      </c>
      <c r="H965" s="7" t="s">
        <v>81</v>
      </c>
      <c r="I965" s="7" t="s">
        <v>82</v>
      </c>
      <c r="J965" s="7" t="s">
        <v>83</v>
      </c>
      <c r="K965" s="7" t="s">
        <v>5425</v>
      </c>
      <c r="L965" s="7" t="s">
        <v>351</v>
      </c>
      <c r="M965" s="7" t="s">
        <v>105</v>
      </c>
      <c r="N965" s="7" t="s">
        <v>87</v>
      </c>
      <c r="O965" s="7" t="s">
        <v>88</v>
      </c>
      <c r="P965" s="7" t="s">
        <v>5426</v>
      </c>
      <c r="Q965" s="7" t="s">
        <v>1065</v>
      </c>
      <c r="R965" s="7" t="s">
        <v>88</v>
      </c>
      <c r="S965" s="7" t="s">
        <v>88</v>
      </c>
      <c r="T965" s="7" t="s">
        <v>191</v>
      </c>
      <c r="U965" s="7" t="s">
        <v>88</v>
      </c>
      <c r="V965" s="7" t="s">
        <v>92</v>
      </c>
      <c r="W965" s="7" t="s">
        <v>88</v>
      </c>
      <c r="X965" s="7" t="s">
        <v>88</v>
      </c>
      <c r="Y965" s="7" t="s">
        <v>88</v>
      </c>
      <c r="Z965" s="7" t="s">
        <v>93</v>
      </c>
      <c r="AA965" s="7" t="s">
        <v>88</v>
      </c>
      <c r="AB965" s="7" t="s">
        <v>82</v>
      </c>
      <c r="AC965" s="7" t="s">
        <v>94</v>
      </c>
      <c r="AD965" s="7" t="s">
        <v>95</v>
      </c>
    </row>
    <row r="966" spans="1:30" ht="45" customHeight="1">
      <c r="A966" s="7" t="s">
        <v>5427</v>
      </c>
      <c r="B966" s="7" t="s">
        <v>75</v>
      </c>
      <c r="C966" s="7" t="s">
        <v>76</v>
      </c>
      <c r="D966" s="7" t="s">
        <v>77</v>
      </c>
      <c r="E966" s="7" t="s">
        <v>78</v>
      </c>
      <c r="F966" s="7" t="s">
        <v>5428</v>
      </c>
      <c r="G966" s="7" t="s">
        <v>80</v>
      </c>
      <c r="H966" s="7" t="s">
        <v>81</v>
      </c>
      <c r="I966" s="7" t="s">
        <v>82</v>
      </c>
      <c r="J966" s="7" t="s">
        <v>83</v>
      </c>
      <c r="K966" s="7" t="s">
        <v>589</v>
      </c>
      <c r="L966" s="7" t="s">
        <v>316</v>
      </c>
      <c r="M966" s="7" t="s">
        <v>300</v>
      </c>
      <c r="N966" s="7" t="s">
        <v>87</v>
      </c>
      <c r="O966" s="7" t="s">
        <v>88</v>
      </c>
      <c r="P966" s="7" t="s">
        <v>5429</v>
      </c>
      <c r="Q966" s="7" t="s">
        <v>1065</v>
      </c>
      <c r="R966" s="7" t="s">
        <v>88</v>
      </c>
      <c r="S966" s="7" t="s">
        <v>88</v>
      </c>
      <c r="T966" s="7" t="s">
        <v>191</v>
      </c>
      <c r="U966" s="7" t="s">
        <v>88</v>
      </c>
      <c r="V966" s="7" t="s">
        <v>92</v>
      </c>
      <c r="W966" s="7" t="s">
        <v>88</v>
      </c>
      <c r="X966" s="7" t="s">
        <v>88</v>
      </c>
      <c r="Y966" s="7" t="s">
        <v>88</v>
      </c>
      <c r="Z966" s="7" t="s">
        <v>93</v>
      </c>
      <c r="AA966" s="7" t="s">
        <v>88</v>
      </c>
      <c r="AB966" s="7" t="s">
        <v>82</v>
      </c>
      <c r="AC966" s="7" t="s">
        <v>94</v>
      </c>
      <c r="AD966" s="7" t="s">
        <v>95</v>
      </c>
    </row>
    <row r="967" spans="1:30" ht="45" customHeight="1">
      <c r="A967" s="7" t="s">
        <v>5430</v>
      </c>
      <c r="B967" s="7" t="s">
        <v>75</v>
      </c>
      <c r="C967" s="7" t="s">
        <v>76</v>
      </c>
      <c r="D967" s="7" t="s">
        <v>77</v>
      </c>
      <c r="E967" s="7" t="s">
        <v>78</v>
      </c>
      <c r="F967" s="7" t="s">
        <v>5431</v>
      </c>
      <c r="G967" s="7" t="s">
        <v>80</v>
      </c>
      <c r="H967" s="7" t="s">
        <v>81</v>
      </c>
      <c r="I967" s="7" t="s">
        <v>82</v>
      </c>
      <c r="J967" s="7" t="s">
        <v>83</v>
      </c>
      <c r="K967" s="7" t="s">
        <v>5432</v>
      </c>
      <c r="L967" s="7" t="s">
        <v>5433</v>
      </c>
      <c r="M967" s="7" t="s">
        <v>1432</v>
      </c>
      <c r="N967" s="7" t="s">
        <v>106</v>
      </c>
      <c r="O967" s="7" t="s">
        <v>88</v>
      </c>
      <c r="P967" s="7" t="s">
        <v>5434</v>
      </c>
      <c r="Q967" s="7" t="s">
        <v>1065</v>
      </c>
      <c r="R967" s="7" t="s">
        <v>88</v>
      </c>
      <c r="S967" s="7" t="s">
        <v>88</v>
      </c>
      <c r="T967" s="7" t="s">
        <v>191</v>
      </c>
      <c r="U967" s="7" t="s">
        <v>88</v>
      </c>
      <c r="V967" s="7" t="s">
        <v>92</v>
      </c>
      <c r="W967" s="7" t="s">
        <v>88</v>
      </c>
      <c r="X967" s="7" t="s">
        <v>88</v>
      </c>
      <c r="Y967" s="7" t="s">
        <v>88</v>
      </c>
      <c r="Z967" s="7" t="s">
        <v>93</v>
      </c>
      <c r="AA967" s="7" t="s">
        <v>88</v>
      </c>
      <c r="AB967" s="7" t="s">
        <v>82</v>
      </c>
      <c r="AC967" s="7" t="s">
        <v>94</v>
      </c>
      <c r="AD967" s="7" t="s">
        <v>95</v>
      </c>
    </row>
    <row r="968" spans="1:30" ht="45" customHeight="1">
      <c r="A968" s="7" t="s">
        <v>5435</v>
      </c>
      <c r="B968" s="7" t="s">
        <v>75</v>
      </c>
      <c r="C968" s="7" t="s">
        <v>76</v>
      </c>
      <c r="D968" s="7" t="s">
        <v>77</v>
      </c>
      <c r="E968" s="7" t="s">
        <v>78</v>
      </c>
      <c r="F968" s="7" t="s">
        <v>5436</v>
      </c>
      <c r="G968" s="7" t="s">
        <v>80</v>
      </c>
      <c r="H968" s="7" t="s">
        <v>81</v>
      </c>
      <c r="I968" s="7" t="s">
        <v>82</v>
      </c>
      <c r="J968" s="7" t="s">
        <v>83</v>
      </c>
      <c r="K968" s="7" t="s">
        <v>611</v>
      </c>
      <c r="L968" s="7" t="s">
        <v>118</v>
      </c>
      <c r="M968" s="7" t="s">
        <v>697</v>
      </c>
      <c r="N968" s="7" t="s">
        <v>88</v>
      </c>
      <c r="O968" s="7" t="s">
        <v>88</v>
      </c>
      <c r="P968" s="7" t="s">
        <v>5437</v>
      </c>
      <c r="Q968" s="7" t="s">
        <v>1065</v>
      </c>
      <c r="R968" s="7" t="s">
        <v>88</v>
      </c>
      <c r="S968" s="7" t="s">
        <v>88</v>
      </c>
      <c r="T968" s="7" t="s">
        <v>191</v>
      </c>
      <c r="U968" s="7" t="s">
        <v>88</v>
      </c>
      <c r="V968" s="7" t="s">
        <v>92</v>
      </c>
      <c r="W968" s="7" t="s">
        <v>88</v>
      </c>
      <c r="X968" s="7" t="s">
        <v>88</v>
      </c>
      <c r="Y968" s="7" t="s">
        <v>88</v>
      </c>
      <c r="Z968" s="7" t="s">
        <v>93</v>
      </c>
      <c r="AA968" s="7" t="s">
        <v>88</v>
      </c>
      <c r="AB968" s="7" t="s">
        <v>82</v>
      </c>
      <c r="AC968" s="7" t="s">
        <v>94</v>
      </c>
      <c r="AD968" s="7" t="s">
        <v>95</v>
      </c>
    </row>
    <row r="969" spans="1:30" ht="45" customHeight="1">
      <c r="A969" s="7" t="s">
        <v>5438</v>
      </c>
      <c r="B969" s="7" t="s">
        <v>75</v>
      </c>
      <c r="C969" s="7" t="s">
        <v>76</v>
      </c>
      <c r="D969" s="7" t="s">
        <v>77</v>
      </c>
      <c r="E969" s="7" t="s">
        <v>78</v>
      </c>
      <c r="F969" s="7" t="s">
        <v>5439</v>
      </c>
      <c r="G969" s="7" t="s">
        <v>80</v>
      </c>
      <c r="H969" s="7" t="s">
        <v>81</v>
      </c>
      <c r="I969" s="7" t="s">
        <v>82</v>
      </c>
      <c r="J969" s="7" t="s">
        <v>83</v>
      </c>
      <c r="K969" s="7" t="s">
        <v>88</v>
      </c>
      <c r="L969" s="7" t="s">
        <v>88</v>
      </c>
      <c r="M969" s="7" t="s">
        <v>88</v>
      </c>
      <c r="N969" s="7" t="s">
        <v>88</v>
      </c>
      <c r="O969" s="7" t="s">
        <v>207</v>
      </c>
      <c r="P969" s="7" t="s">
        <v>5440</v>
      </c>
      <c r="Q969" s="7" t="s">
        <v>209</v>
      </c>
      <c r="R969" s="7" t="s">
        <v>88</v>
      </c>
      <c r="S969" s="7" t="s">
        <v>88</v>
      </c>
      <c r="T969" s="7" t="s">
        <v>191</v>
      </c>
      <c r="U969" s="7" t="s">
        <v>88</v>
      </c>
      <c r="V969" s="7" t="s">
        <v>210</v>
      </c>
      <c r="W969" s="7" t="s">
        <v>88</v>
      </c>
      <c r="X969" s="7" t="s">
        <v>88</v>
      </c>
      <c r="Y969" s="7" t="s">
        <v>88</v>
      </c>
      <c r="Z969" s="7" t="s">
        <v>93</v>
      </c>
      <c r="AA969" s="7" t="s">
        <v>88</v>
      </c>
      <c r="AB969" s="7" t="s">
        <v>82</v>
      </c>
      <c r="AC969" s="7" t="s">
        <v>94</v>
      </c>
      <c r="AD969" s="7" t="s">
        <v>95</v>
      </c>
    </row>
    <row r="970" spans="1:30" ht="45" customHeight="1">
      <c r="A970" s="7" t="s">
        <v>5441</v>
      </c>
      <c r="B970" s="7" t="s">
        <v>75</v>
      </c>
      <c r="C970" s="7" t="s">
        <v>76</v>
      </c>
      <c r="D970" s="7" t="s">
        <v>77</v>
      </c>
      <c r="E970" s="7" t="s">
        <v>78</v>
      </c>
      <c r="F970" s="7" t="s">
        <v>5442</v>
      </c>
      <c r="G970" s="7" t="s">
        <v>80</v>
      </c>
      <c r="H970" s="7" t="s">
        <v>81</v>
      </c>
      <c r="I970" s="7" t="s">
        <v>82</v>
      </c>
      <c r="J970" s="7" t="s">
        <v>83</v>
      </c>
      <c r="K970" s="7" t="s">
        <v>2833</v>
      </c>
      <c r="L970" s="7" t="s">
        <v>726</v>
      </c>
      <c r="M970" s="7" t="s">
        <v>143</v>
      </c>
      <c r="N970" s="7" t="s">
        <v>87</v>
      </c>
      <c r="O970" s="7" t="s">
        <v>88</v>
      </c>
      <c r="P970" s="7" t="s">
        <v>5443</v>
      </c>
      <c r="Q970" s="7" t="s">
        <v>576</v>
      </c>
      <c r="R970" s="7" t="s">
        <v>88</v>
      </c>
      <c r="S970" s="7" t="s">
        <v>88</v>
      </c>
      <c r="T970" s="7" t="s">
        <v>463</v>
      </c>
      <c r="U970" s="7" t="s">
        <v>88</v>
      </c>
      <c r="V970" s="7" t="s">
        <v>92</v>
      </c>
      <c r="W970" s="7" t="s">
        <v>88</v>
      </c>
      <c r="X970" s="7" t="s">
        <v>88</v>
      </c>
      <c r="Y970" s="7" t="s">
        <v>88</v>
      </c>
      <c r="Z970" s="7" t="s">
        <v>93</v>
      </c>
      <c r="AA970" s="7" t="s">
        <v>88</v>
      </c>
      <c r="AB970" s="7" t="s">
        <v>82</v>
      </c>
      <c r="AC970" s="7" t="s">
        <v>94</v>
      </c>
      <c r="AD970" s="7" t="s">
        <v>95</v>
      </c>
    </row>
    <row r="971" spans="1:30" ht="45" customHeight="1">
      <c r="A971" s="7" t="s">
        <v>5444</v>
      </c>
      <c r="B971" s="7" t="s">
        <v>75</v>
      </c>
      <c r="C971" s="7" t="s">
        <v>76</v>
      </c>
      <c r="D971" s="7" t="s">
        <v>77</v>
      </c>
      <c r="E971" s="7" t="s">
        <v>78</v>
      </c>
      <c r="F971" s="7" t="s">
        <v>5445</v>
      </c>
      <c r="G971" s="7" t="s">
        <v>80</v>
      </c>
      <c r="H971" s="7" t="s">
        <v>81</v>
      </c>
      <c r="I971" s="7" t="s">
        <v>82</v>
      </c>
      <c r="J971" s="7" t="s">
        <v>83</v>
      </c>
      <c r="K971" s="7" t="s">
        <v>5446</v>
      </c>
      <c r="L971" s="7" t="s">
        <v>340</v>
      </c>
      <c r="M971" s="7" t="s">
        <v>2292</v>
      </c>
      <c r="N971" s="7" t="s">
        <v>87</v>
      </c>
      <c r="O971" s="7" t="s">
        <v>88</v>
      </c>
      <c r="P971" s="7" t="s">
        <v>5447</v>
      </c>
      <c r="Q971" s="7" t="s">
        <v>576</v>
      </c>
      <c r="R971" s="7" t="s">
        <v>88</v>
      </c>
      <c r="S971" s="7" t="s">
        <v>88</v>
      </c>
      <c r="T971" s="7" t="s">
        <v>463</v>
      </c>
      <c r="U971" s="7" t="s">
        <v>88</v>
      </c>
      <c r="V971" s="7" t="s">
        <v>92</v>
      </c>
      <c r="W971" s="7" t="s">
        <v>88</v>
      </c>
      <c r="X971" s="7" t="s">
        <v>88</v>
      </c>
      <c r="Y971" s="7" t="s">
        <v>88</v>
      </c>
      <c r="Z971" s="7" t="s">
        <v>93</v>
      </c>
      <c r="AA971" s="7" t="s">
        <v>88</v>
      </c>
      <c r="AB971" s="7" t="s">
        <v>82</v>
      </c>
      <c r="AC971" s="7" t="s">
        <v>94</v>
      </c>
      <c r="AD971" s="7" t="s">
        <v>95</v>
      </c>
    </row>
    <row r="972" spans="1:30" ht="45" customHeight="1">
      <c r="A972" s="7" t="s">
        <v>5448</v>
      </c>
      <c r="B972" s="7" t="s">
        <v>75</v>
      </c>
      <c r="C972" s="7" t="s">
        <v>76</v>
      </c>
      <c r="D972" s="7" t="s">
        <v>77</v>
      </c>
      <c r="E972" s="7" t="s">
        <v>78</v>
      </c>
      <c r="F972" s="7" t="s">
        <v>5449</v>
      </c>
      <c r="G972" s="7" t="s">
        <v>80</v>
      </c>
      <c r="H972" s="7" t="s">
        <v>81</v>
      </c>
      <c r="I972" s="7" t="s">
        <v>82</v>
      </c>
      <c r="J972" s="7" t="s">
        <v>83</v>
      </c>
      <c r="K972" s="7" t="s">
        <v>2278</v>
      </c>
      <c r="L972" s="7" t="s">
        <v>3845</v>
      </c>
      <c r="M972" s="7" t="s">
        <v>437</v>
      </c>
      <c r="N972" s="7" t="s">
        <v>106</v>
      </c>
      <c r="O972" s="7" t="s">
        <v>88</v>
      </c>
      <c r="P972" s="7" t="s">
        <v>5450</v>
      </c>
      <c r="Q972" s="7" t="s">
        <v>576</v>
      </c>
      <c r="R972" s="7" t="s">
        <v>88</v>
      </c>
      <c r="S972" s="7" t="s">
        <v>88</v>
      </c>
      <c r="T972" s="7" t="s">
        <v>463</v>
      </c>
      <c r="U972" s="7" t="s">
        <v>88</v>
      </c>
      <c r="V972" s="7" t="s">
        <v>92</v>
      </c>
      <c r="W972" s="7" t="s">
        <v>88</v>
      </c>
      <c r="X972" s="7" t="s">
        <v>88</v>
      </c>
      <c r="Y972" s="7" t="s">
        <v>88</v>
      </c>
      <c r="Z972" s="7" t="s">
        <v>93</v>
      </c>
      <c r="AA972" s="7" t="s">
        <v>88</v>
      </c>
      <c r="AB972" s="7" t="s">
        <v>82</v>
      </c>
      <c r="AC972" s="7" t="s">
        <v>94</v>
      </c>
      <c r="AD972" s="7" t="s">
        <v>95</v>
      </c>
    </row>
    <row r="973" spans="1:30" ht="45" customHeight="1">
      <c r="A973" s="7" t="s">
        <v>5451</v>
      </c>
      <c r="B973" s="7" t="s">
        <v>75</v>
      </c>
      <c r="C973" s="7" t="s">
        <v>76</v>
      </c>
      <c r="D973" s="7" t="s">
        <v>77</v>
      </c>
      <c r="E973" s="7" t="s">
        <v>78</v>
      </c>
      <c r="F973" s="7" t="s">
        <v>5452</v>
      </c>
      <c r="G973" s="7" t="s">
        <v>80</v>
      </c>
      <c r="H973" s="7" t="s">
        <v>81</v>
      </c>
      <c r="I973" s="7" t="s">
        <v>82</v>
      </c>
      <c r="J973" s="7" t="s">
        <v>83</v>
      </c>
      <c r="K973" s="7" t="s">
        <v>116</v>
      </c>
      <c r="L973" s="7" t="s">
        <v>124</v>
      </c>
      <c r="M973" s="7" t="s">
        <v>585</v>
      </c>
      <c r="N973" s="7" t="s">
        <v>106</v>
      </c>
      <c r="O973" s="7" t="s">
        <v>88</v>
      </c>
      <c r="P973" s="7" t="s">
        <v>5453</v>
      </c>
      <c r="Q973" s="7" t="s">
        <v>576</v>
      </c>
      <c r="R973" s="7" t="s">
        <v>88</v>
      </c>
      <c r="S973" s="7" t="s">
        <v>88</v>
      </c>
      <c r="T973" s="7" t="s">
        <v>463</v>
      </c>
      <c r="U973" s="7" t="s">
        <v>88</v>
      </c>
      <c r="V973" s="7" t="s">
        <v>92</v>
      </c>
      <c r="W973" s="7" t="s">
        <v>88</v>
      </c>
      <c r="X973" s="7" t="s">
        <v>88</v>
      </c>
      <c r="Y973" s="7" t="s">
        <v>88</v>
      </c>
      <c r="Z973" s="7" t="s">
        <v>93</v>
      </c>
      <c r="AA973" s="7" t="s">
        <v>88</v>
      </c>
      <c r="AB973" s="7" t="s">
        <v>82</v>
      </c>
      <c r="AC973" s="7" t="s">
        <v>94</v>
      </c>
      <c r="AD973" s="7" t="s">
        <v>95</v>
      </c>
    </row>
    <row r="974" spans="1:30" ht="45" customHeight="1">
      <c r="A974" s="7" t="s">
        <v>5454</v>
      </c>
      <c r="B974" s="7" t="s">
        <v>75</v>
      </c>
      <c r="C974" s="7" t="s">
        <v>76</v>
      </c>
      <c r="D974" s="7" t="s">
        <v>77</v>
      </c>
      <c r="E974" s="7" t="s">
        <v>78</v>
      </c>
      <c r="F974" s="7" t="s">
        <v>5455</v>
      </c>
      <c r="G974" s="7" t="s">
        <v>80</v>
      </c>
      <c r="H974" s="7" t="s">
        <v>81</v>
      </c>
      <c r="I974" s="7" t="s">
        <v>82</v>
      </c>
      <c r="J974" s="7" t="s">
        <v>83</v>
      </c>
      <c r="K974" s="7" t="s">
        <v>5456</v>
      </c>
      <c r="L974" s="7" t="s">
        <v>2669</v>
      </c>
      <c r="M974" s="7" t="s">
        <v>1897</v>
      </c>
      <c r="N974" s="7" t="s">
        <v>106</v>
      </c>
      <c r="O974" s="7" t="s">
        <v>88</v>
      </c>
      <c r="P974" s="7" t="s">
        <v>5457</v>
      </c>
      <c r="Q974" s="7" t="s">
        <v>597</v>
      </c>
      <c r="R974" s="7" t="s">
        <v>88</v>
      </c>
      <c r="S974" s="7" t="s">
        <v>88</v>
      </c>
      <c r="T974" s="7" t="s">
        <v>463</v>
      </c>
      <c r="U974" s="7" t="s">
        <v>88</v>
      </c>
      <c r="V974" s="7" t="s">
        <v>92</v>
      </c>
      <c r="W974" s="7" t="s">
        <v>88</v>
      </c>
      <c r="X974" s="7" t="s">
        <v>88</v>
      </c>
      <c r="Y974" s="7" t="s">
        <v>88</v>
      </c>
      <c r="Z974" s="7" t="s">
        <v>93</v>
      </c>
      <c r="AA974" s="7" t="s">
        <v>88</v>
      </c>
      <c r="AB974" s="7" t="s">
        <v>82</v>
      </c>
      <c r="AC974" s="7" t="s">
        <v>94</v>
      </c>
      <c r="AD974" s="7" t="s">
        <v>95</v>
      </c>
    </row>
    <row r="975" spans="1:30" ht="45" customHeight="1">
      <c r="A975" s="7" t="s">
        <v>5458</v>
      </c>
      <c r="B975" s="7" t="s">
        <v>75</v>
      </c>
      <c r="C975" s="7" t="s">
        <v>76</v>
      </c>
      <c r="D975" s="7" t="s">
        <v>77</v>
      </c>
      <c r="E975" s="7" t="s">
        <v>78</v>
      </c>
      <c r="F975" s="7" t="s">
        <v>5459</v>
      </c>
      <c r="G975" s="7" t="s">
        <v>80</v>
      </c>
      <c r="H975" s="7" t="s">
        <v>81</v>
      </c>
      <c r="I975" s="7" t="s">
        <v>82</v>
      </c>
      <c r="J975" s="7" t="s">
        <v>83</v>
      </c>
      <c r="K975" s="7" t="s">
        <v>1755</v>
      </c>
      <c r="L975" s="7" t="s">
        <v>111</v>
      </c>
      <c r="M975" s="7" t="s">
        <v>3468</v>
      </c>
      <c r="N975" s="7" t="s">
        <v>106</v>
      </c>
      <c r="O975" s="7" t="s">
        <v>88</v>
      </c>
      <c r="P975" s="7" t="s">
        <v>5460</v>
      </c>
      <c r="Q975" s="7" t="s">
        <v>597</v>
      </c>
      <c r="R975" s="7" t="s">
        <v>88</v>
      </c>
      <c r="S975" s="7" t="s">
        <v>88</v>
      </c>
      <c r="T975" s="7" t="s">
        <v>463</v>
      </c>
      <c r="U975" s="7" t="s">
        <v>88</v>
      </c>
      <c r="V975" s="7" t="s">
        <v>92</v>
      </c>
      <c r="W975" s="7" t="s">
        <v>88</v>
      </c>
      <c r="X975" s="7" t="s">
        <v>88</v>
      </c>
      <c r="Y975" s="7" t="s">
        <v>88</v>
      </c>
      <c r="Z975" s="7" t="s">
        <v>93</v>
      </c>
      <c r="AA975" s="7" t="s">
        <v>88</v>
      </c>
      <c r="AB975" s="7" t="s">
        <v>82</v>
      </c>
      <c r="AC975" s="7" t="s">
        <v>94</v>
      </c>
      <c r="AD975" s="7" t="s">
        <v>95</v>
      </c>
    </row>
    <row r="976" spans="1:30" ht="45" customHeight="1">
      <c r="A976" s="7" t="s">
        <v>5461</v>
      </c>
      <c r="B976" s="7" t="s">
        <v>75</v>
      </c>
      <c r="C976" s="7" t="s">
        <v>76</v>
      </c>
      <c r="D976" s="7" t="s">
        <v>77</v>
      </c>
      <c r="E976" s="7" t="s">
        <v>78</v>
      </c>
      <c r="F976" s="7" t="s">
        <v>5462</v>
      </c>
      <c r="G976" s="7" t="s">
        <v>80</v>
      </c>
      <c r="H976" s="7" t="s">
        <v>81</v>
      </c>
      <c r="I976" s="7" t="s">
        <v>82</v>
      </c>
      <c r="J976" s="7" t="s">
        <v>83</v>
      </c>
      <c r="K976" s="7" t="s">
        <v>5463</v>
      </c>
      <c r="L976" s="7" t="s">
        <v>143</v>
      </c>
      <c r="M976" s="7" t="s">
        <v>5464</v>
      </c>
      <c r="N976" s="7" t="s">
        <v>106</v>
      </c>
      <c r="O976" s="7" t="s">
        <v>88</v>
      </c>
      <c r="P976" s="7" t="s">
        <v>5465</v>
      </c>
      <c r="Q976" s="7" t="s">
        <v>597</v>
      </c>
      <c r="R976" s="7" t="s">
        <v>88</v>
      </c>
      <c r="S976" s="7" t="s">
        <v>88</v>
      </c>
      <c r="T976" s="7" t="s">
        <v>463</v>
      </c>
      <c r="U976" s="7" t="s">
        <v>88</v>
      </c>
      <c r="V976" s="7" t="s">
        <v>92</v>
      </c>
      <c r="W976" s="7" t="s">
        <v>88</v>
      </c>
      <c r="X976" s="7" t="s">
        <v>88</v>
      </c>
      <c r="Y976" s="7" t="s">
        <v>88</v>
      </c>
      <c r="Z976" s="7" t="s">
        <v>93</v>
      </c>
      <c r="AA976" s="7" t="s">
        <v>88</v>
      </c>
      <c r="AB976" s="7" t="s">
        <v>82</v>
      </c>
      <c r="AC976" s="7" t="s">
        <v>94</v>
      </c>
      <c r="AD976" s="7" t="s">
        <v>95</v>
      </c>
    </row>
    <row r="977" spans="1:30" ht="45" customHeight="1">
      <c r="A977" s="7" t="s">
        <v>5466</v>
      </c>
      <c r="B977" s="7" t="s">
        <v>75</v>
      </c>
      <c r="C977" s="7" t="s">
        <v>76</v>
      </c>
      <c r="D977" s="7" t="s">
        <v>77</v>
      </c>
      <c r="E977" s="7" t="s">
        <v>78</v>
      </c>
      <c r="F977" s="7" t="s">
        <v>5467</v>
      </c>
      <c r="G977" s="7" t="s">
        <v>80</v>
      </c>
      <c r="H977" s="7" t="s">
        <v>81</v>
      </c>
      <c r="I977" s="7" t="s">
        <v>82</v>
      </c>
      <c r="J977" s="7" t="s">
        <v>83</v>
      </c>
      <c r="K977" s="7" t="s">
        <v>1214</v>
      </c>
      <c r="L977" s="7" t="s">
        <v>5468</v>
      </c>
      <c r="M977" s="7" t="s">
        <v>143</v>
      </c>
      <c r="N977" s="7" t="s">
        <v>106</v>
      </c>
      <c r="O977" s="7" t="s">
        <v>88</v>
      </c>
      <c r="P977" s="7" t="s">
        <v>5469</v>
      </c>
      <c r="Q977" s="7" t="s">
        <v>597</v>
      </c>
      <c r="R977" s="7" t="s">
        <v>88</v>
      </c>
      <c r="S977" s="7" t="s">
        <v>88</v>
      </c>
      <c r="T977" s="7" t="s">
        <v>463</v>
      </c>
      <c r="U977" s="7" t="s">
        <v>88</v>
      </c>
      <c r="V977" s="7" t="s">
        <v>92</v>
      </c>
      <c r="W977" s="7" t="s">
        <v>88</v>
      </c>
      <c r="X977" s="7" t="s">
        <v>88</v>
      </c>
      <c r="Y977" s="7" t="s">
        <v>88</v>
      </c>
      <c r="Z977" s="7" t="s">
        <v>93</v>
      </c>
      <c r="AA977" s="7" t="s">
        <v>88</v>
      </c>
      <c r="AB977" s="7" t="s">
        <v>82</v>
      </c>
      <c r="AC977" s="7" t="s">
        <v>94</v>
      </c>
      <c r="AD977" s="7" t="s">
        <v>95</v>
      </c>
    </row>
    <row r="978" spans="1:30" ht="45" customHeight="1">
      <c r="A978" s="7" t="s">
        <v>5470</v>
      </c>
      <c r="B978" s="7" t="s">
        <v>75</v>
      </c>
      <c r="C978" s="7" t="s">
        <v>76</v>
      </c>
      <c r="D978" s="7" t="s">
        <v>77</v>
      </c>
      <c r="E978" s="7" t="s">
        <v>78</v>
      </c>
      <c r="F978" s="7" t="s">
        <v>5471</v>
      </c>
      <c r="G978" s="7" t="s">
        <v>80</v>
      </c>
      <c r="H978" s="7" t="s">
        <v>81</v>
      </c>
      <c r="I978" s="7" t="s">
        <v>82</v>
      </c>
      <c r="J978" s="7" t="s">
        <v>83</v>
      </c>
      <c r="K978" s="7" t="s">
        <v>2699</v>
      </c>
      <c r="L978" s="7" t="s">
        <v>437</v>
      </c>
      <c r="M978" s="7" t="s">
        <v>2951</v>
      </c>
      <c r="N978" s="7" t="s">
        <v>106</v>
      </c>
      <c r="O978" s="7" t="s">
        <v>88</v>
      </c>
      <c r="P978" s="7" t="s">
        <v>5472</v>
      </c>
      <c r="Q978" s="7" t="s">
        <v>1047</v>
      </c>
      <c r="R978" s="7" t="s">
        <v>88</v>
      </c>
      <c r="S978" s="7" t="s">
        <v>88</v>
      </c>
      <c r="T978" s="7" t="s">
        <v>463</v>
      </c>
      <c r="U978" s="7" t="s">
        <v>88</v>
      </c>
      <c r="V978" s="7" t="s">
        <v>92</v>
      </c>
      <c r="W978" s="7" t="s">
        <v>88</v>
      </c>
      <c r="X978" s="7" t="s">
        <v>88</v>
      </c>
      <c r="Y978" s="7" t="s">
        <v>88</v>
      </c>
      <c r="Z978" s="7" t="s">
        <v>93</v>
      </c>
      <c r="AA978" s="7" t="s">
        <v>88</v>
      </c>
      <c r="AB978" s="7" t="s">
        <v>82</v>
      </c>
      <c r="AC978" s="7" t="s">
        <v>94</v>
      </c>
      <c r="AD978" s="7" t="s">
        <v>95</v>
      </c>
    </row>
    <row r="979" spans="1:30" ht="45" customHeight="1">
      <c r="A979" s="7" t="s">
        <v>5473</v>
      </c>
      <c r="B979" s="7" t="s">
        <v>75</v>
      </c>
      <c r="C979" s="7" t="s">
        <v>76</v>
      </c>
      <c r="D979" s="7" t="s">
        <v>77</v>
      </c>
      <c r="E979" s="7" t="s">
        <v>78</v>
      </c>
      <c r="F979" s="7" t="s">
        <v>5474</v>
      </c>
      <c r="G979" s="7" t="s">
        <v>80</v>
      </c>
      <c r="H979" s="7" t="s">
        <v>81</v>
      </c>
      <c r="I979" s="7" t="s">
        <v>82</v>
      </c>
      <c r="J979" s="7" t="s">
        <v>83</v>
      </c>
      <c r="K979" s="7" t="s">
        <v>5475</v>
      </c>
      <c r="L979" s="7" t="s">
        <v>311</v>
      </c>
      <c r="M979" s="7" t="s">
        <v>351</v>
      </c>
      <c r="N979" s="7" t="s">
        <v>106</v>
      </c>
      <c r="O979" s="7" t="s">
        <v>88</v>
      </c>
      <c r="P979" s="7" t="s">
        <v>5476</v>
      </c>
      <c r="Q979" s="7" t="s">
        <v>1047</v>
      </c>
      <c r="R979" s="7" t="s">
        <v>88</v>
      </c>
      <c r="S979" s="7" t="s">
        <v>88</v>
      </c>
      <c r="T979" s="7" t="s">
        <v>463</v>
      </c>
      <c r="U979" s="7" t="s">
        <v>88</v>
      </c>
      <c r="V979" s="7" t="s">
        <v>92</v>
      </c>
      <c r="W979" s="7" t="s">
        <v>88</v>
      </c>
      <c r="X979" s="7" t="s">
        <v>88</v>
      </c>
      <c r="Y979" s="7" t="s">
        <v>88</v>
      </c>
      <c r="Z979" s="7" t="s">
        <v>93</v>
      </c>
      <c r="AA979" s="7" t="s">
        <v>88</v>
      </c>
      <c r="AB979" s="7" t="s">
        <v>82</v>
      </c>
      <c r="AC979" s="7" t="s">
        <v>94</v>
      </c>
      <c r="AD979" s="7" t="s">
        <v>95</v>
      </c>
    </row>
    <row r="980" spans="1:30" ht="45" customHeight="1">
      <c r="A980" s="7" t="s">
        <v>5477</v>
      </c>
      <c r="B980" s="7" t="s">
        <v>75</v>
      </c>
      <c r="C980" s="7" t="s">
        <v>76</v>
      </c>
      <c r="D980" s="7" t="s">
        <v>77</v>
      </c>
      <c r="E980" s="7" t="s">
        <v>78</v>
      </c>
      <c r="F980" s="7" t="s">
        <v>5474</v>
      </c>
      <c r="G980" s="7" t="s">
        <v>80</v>
      </c>
      <c r="H980" s="7" t="s">
        <v>81</v>
      </c>
      <c r="I980" s="7" t="s">
        <v>82</v>
      </c>
      <c r="J980" s="7" t="s">
        <v>83</v>
      </c>
      <c r="K980" s="7" t="s">
        <v>604</v>
      </c>
      <c r="L980" s="7" t="s">
        <v>3484</v>
      </c>
      <c r="M980" s="7" t="s">
        <v>111</v>
      </c>
      <c r="N980" s="7" t="s">
        <v>106</v>
      </c>
      <c r="O980" s="7" t="s">
        <v>88</v>
      </c>
      <c r="P980" s="7" t="s">
        <v>5478</v>
      </c>
      <c r="Q980" s="7" t="s">
        <v>1047</v>
      </c>
      <c r="R980" s="7" t="s">
        <v>88</v>
      </c>
      <c r="S980" s="7" t="s">
        <v>88</v>
      </c>
      <c r="T980" s="7" t="s">
        <v>463</v>
      </c>
      <c r="U980" s="7" t="s">
        <v>88</v>
      </c>
      <c r="V980" s="7" t="s">
        <v>92</v>
      </c>
      <c r="W980" s="7" t="s">
        <v>88</v>
      </c>
      <c r="X980" s="7" t="s">
        <v>88</v>
      </c>
      <c r="Y980" s="7" t="s">
        <v>88</v>
      </c>
      <c r="Z980" s="7" t="s">
        <v>93</v>
      </c>
      <c r="AA980" s="7" t="s">
        <v>88</v>
      </c>
      <c r="AB980" s="7" t="s">
        <v>82</v>
      </c>
      <c r="AC980" s="7" t="s">
        <v>94</v>
      </c>
      <c r="AD980" s="7" t="s">
        <v>95</v>
      </c>
    </row>
    <row r="981" spans="1:30" ht="45" customHeight="1">
      <c r="A981" s="7" t="s">
        <v>5479</v>
      </c>
      <c r="B981" s="7" t="s">
        <v>75</v>
      </c>
      <c r="C981" s="7" t="s">
        <v>76</v>
      </c>
      <c r="D981" s="7" t="s">
        <v>77</v>
      </c>
      <c r="E981" s="7" t="s">
        <v>78</v>
      </c>
      <c r="F981" s="7" t="s">
        <v>5480</v>
      </c>
      <c r="G981" s="7" t="s">
        <v>80</v>
      </c>
      <c r="H981" s="7" t="s">
        <v>81</v>
      </c>
      <c r="I981" s="7" t="s">
        <v>82</v>
      </c>
      <c r="J981" s="7" t="s">
        <v>83</v>
      </c>
      <c r="K981" s="7" t="s">
        <v>5481</v>
      </c>
      <c r="L981" s="7" t="s">
        <v>86</v>
      </c>
      <c r="M981" s="7" t="s">
        <v>188</v>
      </c>
      <c r="N981" s="7" t="s">
        <v>106</v>
      </c>
      <c r="O981" s="7" t="s">
        <v>88</v>
      </c>
      <c r="P981" s="7" t="s">
        <v>5482</v>
      </c>
      <c r="Q981" s="7" t="s">
        <v>1047</v>
      </c>
      <c r="R981" s="7" t="s">
        <v>88</v>
      </c>
      <c r="S981" s="7" t="s">
        <v>88</v>
      </c>
      <c r="T981" s="7" t="s">
        <v>463</v>
      </c>
      <c r="U981" s="7" t="s">
        <v>88</v>
      </c>
      <c r="V981" s="7" t="s">
        <v>92</v>
      </c>
      <c r="W981" s="7" t="s">
        <v>88</v>
      </c>
      <c r="X981" s="7" t="s">
        <v>88</v>
      </c>
      <c r="Y981" s="7" t="s">
        <v>88</v>
      </c>
      <c r="Z981" s="7" t="s">
        <v>93</v>
      </c>
      <c r="AA981" s="7" t="s">
        <v>88</v>
      </c>
      <c r="AB981" s="7" t="s">
        <v>82</v>
      </c>
      <c r="AC981" s="7" t="s">
        <v>94</v>
      </c>
      <c r="AD981" s="7" t="s">
        <v>95</v>
      </c>
    </row>
    <row r="982" spans="1:30" ht="45" customHeight="1">
      <c r="A982" s="7" t="s">
        <v>5483</v>
      </c>
      <c r="B982" s="7" t="s">
        <v>75</v>
      </c>
      <c r="C982" s="7" t="s">
        <v>76</v>
      </c>
      <c r="D982" s="7" t="s">
        <v>77</v>
      </c>
      <c r="E982" s="7" t="s">
        <v>78</v>
      </c>
      <c r="F982" s="7" t="s">
        <v>5484</v>
      </c>
      <c r="G982" s="7" t="s">
        <v>80</v>
      </c>
      <c r="H982" s="7" t="s">
        <v>81</v>
      </c>
      <c r="I982" s="7" t="s">
        <v>82</v>
      </c>
      <c r="J982" s="7" t="s">
        <v>83</v>
      </c>
      <c r="K982" s="7" t="s">
        <v>5485</v>
      </c>
      <c r="L982" s="7" t="s">
        <v>788</v>
      </c>
      <c r="M982" s="7" t="s">
        <v>550</v>
      </c>
      <c r="N982" s="7" t="s">
        <v>106</v>
      </c>
      <c r="O982" s="7" t="s">
        <v>88</v>
      </c>
      <c r="P982" s="7" t="s">
        <v>5486</v>
      </c>
      <c r="Q982" s="7" t="s">
        <v>628</v>
      </c>
      <c r="R982" s="7" t="s">
        <v>88</v>
      </c>
      <c r="S982" s="7" t="s">
        <v>88</v>
      </c>
      <c r="T982" s="7" t="s">
        <v>91</v>
      </c>
      <c r="U982" s="7" t="s">
        <v>88</v>
      </c>
      <c r="V982" s="7" t="s">
        <v>92</v>
      </c>
      <c r="W982" s="7" t="s">
        <v>88</v>
      </c>
      <c r="X982" s="7" t="s">
        <v>88</v>
      </c>
      <c r="Y982" s="7" t="s">
        <v>88</v>
      </c>
      <c r="Z982" s="7" t="s">
        <v>93</v>
      </c>
      <c r="AA982" s="7" t="s">
        <v>88</v>
      </c>
      <c r="AB982" s="7" t="s">
        <v>82</v>
      </c>
      <c r="AC982" s="7" t="s">
        <v>94</v>
      </c>
      <c r="AD982" s="7" t="s">
        <v>95</v>
      </c>
    </row>
    <row r="983" spans="1:30" ht="45" customHeight="1">
      <c r="A983" s="7" t="s">
        <v>5487</v>
      </c>
      <c r="B983" s="7" t="s">
        <v>75</v>
      </c>
      <c r="C983" s="7" t="s">
        <v>76</v>
      </c>
      <c r="D983" s="7" t="s">
        <v>77</v>
      </c>
      <c r="E983" s="7" t="s">
        <v>78</v>
      </c>
      <c r="F983" s="7" t="s">
        <v>5488</v>
      </c>
      <c r="G983" s="7" t="s">
        <v>80</v>
      </c>
      <c r="H983" s="7" t="s">
        <v>81</v>
      </c>
      <c r="I983" s="7" t="s">
        <v>82</v>
      </c>
      <c r="J983" s="7" t="s">
        <v>83</v>
      </c>
      <c r="K983" s="7" t="s">
        <v>2333</v>
      </c>
      <c r="L983" s="7" t="s">
        <v>172</v>
      </c>
      <c r="M983" s="7" t="s">
        <v>111</v>
      </c>
      <c r="N983" s="7" t="s">
        <v>87</v>
      </c>
      <c r="O983" s="7" t="s">
        <v>88</v>
      </c>
      <c r="P983" s="7" t="s">
        <v>5489</v>
      </c>
      <c r="Q983" s="7" t="s">
        <v>628</v>
      </c>
      <c r="R983" s="7" t="s">
        <v>88</v>
      </c>
      <c r="S983" s="7" t="s">
        <v>88</v>
      </c>
      <c r="T983" s="7" t="s">
        <v>91</v>
      </c>
      <c r="U983" s="7" t="s">
        <v>88</v>
      </c>
      <c r="V983" s="7" t="s">
        <v>92</v>
      </c>
      <c r="W983" s="7" t="s">
        <v>88</v>
      </c>
      <c r="X983" s="7" t="s">
        <v>88</v>
      </c>
      <c r="Y983" s="7" t="s">
        <v>88</v>
      </c>
      <c r="Z983" s="7" t="s">
        <v>93</v>
      </c>
      <c r="AA983" s="7" t="s">
        <v>88</v>
      </c>
      <c r="AB983" s="7" t="s">
        <v>82</v>
      </c>
      <c r="AC983" s="7" t="s">
        <v>94</v>
      </c>
      <c r="AD983" s="7" t="s">
        <v>95</v>
      </c>
    </row>
    <row r="984" spans="1:30" ht="45" customHeight="1">
      <c r="A984" s="7" t="s">
        <v>5490</v>
      </c>
      <c r="B984" s="7" t="s">
        <v>75</v>
      </c>
      <c r="C984" s="7" t="s">
        <v>76</v>
      </c>
      <c r="D984" s="7" t="s">
        <v>77</v>
      </c>
      <c r="E984" s="7" t="s">
        <v>78</v>
      </c>
      <c r="F984" s="7" t="s">
        <v>5491</v>
      </c>
      <c r="G984" s="7" t="s">
        <v>80</v>
      </c>
      <c r="H984" s="7" t="s">
        <v>81</v>
      </c>
      <c r="I984" s="7" t="s">
        <v>82</v>
      </c>
      <c r="J984" s="7" t="s">
        <v>83</v>
      </c>
      <c r="K984" s="7" t="s">
        <v>261</v>
      </c>
      <c r="L984" s="7" t="s">
        <v>2170</v>
      </c>
      <c r="M984" s="7" t="s">
        <v>5492</v>
      </c>
      <c r="N984" s="7" t="s">
        <v>106</v>
      </c>
      <c r="O984" s="7" t="s">
        <v>88</v>
      </c>
      <c r="P984" s="7" t="s">
        <v>5493</v>
      </c>
      <c r="Q984" s="7" t="s">
        <v>628</v>
      </c>
      <c r="R984" s="7" t="s">
        <v>88</v>
      </c>
      <c r="S984" s="7" t="s">
        <v>88</v>
      </c>
      <c r="T984" s="7" t="s">
        <v>91</v>
      </c>
      <c r="U984" s="7" t="s">
        <v>88</v>
      </c>
      <c r="V984" s="7" t="s">
        <v>92</v>
      </c>
      <c r="W984" s="7" t="s">
        <v>88</v>
      </c>
      <c r="X984" s="7" t="s">
        <v>88</v>
      </c>
      <c r="Y984" s="7" t="s">
        <v>88</v>
      </c>
      <c r="Z984" s="7" t="s">
        <v>93</v>
      </c>
      <c r="AA984" s="7" t="s">
        <v>88</v>
      </c>
      <c r="AB984" s="7" t="s">
        <v>82</v>
      </c>
      <c r="AC984" s="7" t="s">
        <v>94</v>
      </c>
      <c r="AD984" s="7" t="s">
        <v>95</v>
      </c>
    </row>
    <row r="985" spans="1:30" ht="45" customHeight="1">
      <c r="A985" s="7" t="s">
        <v>5494</v>
      </c>
      <c r="B985" s="7" t="s">
        <v>75</v>
      </c>
      <c r="C985" s="7" t="s">
        <v>76</v>
      </c>
      <c r="D985" s="7" t="s">
        <v>77</v>
      </c>
      <c r="E985" s="7" t="s">
        <v>78</v>
      </c>
      <c r="F985" s="7" t="s">
        <v>5495</v>
      </c>
      <c r="G985" s="7" t="s">
        <v>80</v>
      </c>
      <c r="H985" s="7" t="s">
        <v>81</v>
      </c>
      <c r="I985" s="7" t="s">
        <v>82</v>
      </c>
      <c r="J985" s="7" t="s">
        <v>83</v>
      </c>
      <c r="K985" s="7" t="s">
        <v>5475</v>
      </c>
      <c r="L985" s="7" t="s">
        <v>99</v>
      </c>
      <c r="M985" s="7" t="s">
        <v>911</v>
      </c>
      <c r="N985" s="7" t="s">
        <v>106</v>
      </c>
      <c r="O985" s="7" t="s">
        <v>88</v>
      </c>
      <c r="P985" s="7" t="s">
        <v>5496</v>
      </c>
      <c r="Q985" s="7" t="s">
        <v>628</v>
      </c>
      <c r="R985" s="7" t="s">
        <v>88</v>
      </c>
      <c r="S985" s="7" t="s">
        <v>88</v>
      </c>
      <c r="T985" s="7" t="s">
        <v>91</v>
      </c>
      <c r="U985" s="7" t="s">
        <v>88</v>
      </c>
      <c r="V985" s="7" t="s">
        <v>92</v>
      </c>
      <c r="W985" s="7" t="s">
        <v>88</v>
      </c>
      <c r="X985" s="7" t="s">
        <v>88</v>
      </c>
      <c r="Y985" s="7" t="s">
        <v>88</v>
      </c>
      <c r="Z985" s="7" t="s">
        <v>93</v>
      </c>
      <c r="AA985" s="7" t="s">
        <v>88</v>
      </c>
      <c r="AB985" s="7" t="s">
        <v>82</v>
      </c>
      <c r="AC985" s="7" t="s">
        <v>94</v>
      </c>
      <c r="AD985" s="7" t="s">
        <v>95</v>
      </c>
    </row>
    <row r="986" spans="1:30" ht="45" customHeight="1">
      <c r="A986" s="7" t="s">
        <v>5497</v>
      </c>
      <c r="B986" s="7" t="s">
        <v>75</v>
      </c>
      <c r="C986" s="7" t="s">
        <v>76</v>
      </c>
      <c r="D986" s="7" t="s">
        <v>77</v>
      </c>
      <c r="E986" s="7" t="s">
        <v>78</v>
      </c>
      <c r="F986" s="7" t="s">
        <v>5498</v>
      </c>
      <c r="G986" s="7" t="s">
        <v>80</v>
      </c>
      <c r="H986" s="7" t="s">
        <v>81</v>
      </c>
      <c r="I986" s="7" t="s">
        <v>82</v>
      </c>
      <c r="J986" s="7" t="s">
        <v>83</v>
      </c>
      <c r="K986" s="7" t="s">
        <v>1445</v>
      </c>
      <c r="L986" s="7" t="s">
        <v>788</v>
      </c>
      <c r="M986" s="7" t="s">
        <v>111</v>
      </c>
      <c r="N986" s="7" t="s">
        <v>106</v>
      </c>
      <c r="O986" s="7" t="s">
        <v>88</v>
      </c>
      <c r="P986" s="7" t="s">
        <v>5499</v>
      </c>
      <c r="Q986" s="7" t="s">
        <v>90</v>
      </c>
      <c r="R986" s="7" t="s">
        <v>88</v>
      </c>
      <c r="S986" s="7" t="s">
        <v>88</v>
      </c>
      <c r="T986" s="7" t="s">
        <v>91</v>
      </c>
      <c r="U986" s="7" t="s">
        <v>88</v>
      </c>
      <c r="V986" s="7" t="s">
        <v>92</v>
      </c>
      <c r="W986" s="7" t="s">
        <v>88</v>
      </c>
      <c r="X986" s="7" t="s">
        <v>88</v>
      </c>
      <c r="Y986" s="7" t="s">
        <v>88</v>
      </c>
      <c r="Z986" s="7" t="s">
        <v>93</v>
      </c>
      <c r="AA986" s="7" t="s">
        <v>88</v>
      </c>
      <c r="AB986" s="7" t="s">
        <v>82</v>
      </c>
      <c r="AC986" s="7" t="s">
        <v>94</v>
      </c>
      <c r="AD986" s="7" t="s">
        <v>95</v>
      </c>
    </row>
    <row r="987" spans="1:30" ht="45" customHeight="1">
      <c r="A987" s="7" t="s">
        <v>5500</v>
      </c>
      <c r="B987" s="7" t="s">
        <v>75</v>
      </c>
      <c r="C987" s="7" t="s">
        <v>76</v>
      </c>
      <c r="D987" s="7" t="s">
        <v>77</v>
      </c>
      <c r="E987" s="7" t="s">
        <v>78</v>
      </c>
      <c r="F987" s="7" t="s">
        <v>5501</v>
      </c>
      <c r="G987" s="7" t="s">
        <v>80</v>
      </c>
      <c r="H987" s="7" t="s">
        <v>81</v>
      </c>
      <c r="I987" s="7" t="s">
        <v>82</v>
      </c>
      <c r="J987" s="7" t="s">
        <v>83</v>
      </c>
      <c r="K987" s="7" t="s">
        <v>5502</v>
      </c>
      <c r="L987" s="7" t="s">
        <v>5503</v>
      </c>
      <c r="M987" s="7" t="s">
        <v>5504</v>
      </c>
      <c r="N987" s="7" t="s">
        <v>106</v>
      </c>
      <c r="O987" s="7" t="s">
        <v>88</v>
      </c>
      <c r="P987" s="7" t="s">
        <v>5505</v>
      </c>
      <c r="Q987" s="7" t="s">
        <v>90</v>
      </c>
      <c r="R987" s="7" t="s">
        <v>88</v>
      </c>
      <c r="S987" s="7" t="s">
        <v>88</v>
      </c>
      <c r="T987" s="7" t="s">
        <v>91</v>
      </c>
      <c r="U987" s="7" t="s">
        <v>88</v>
      </c>
      <c r="V987" s="7" t="s">
        <v>92</v>
      </c>
      <c r="W987" s="7" t="s">
        <v>88</v>
      </c>
      <c r="X987" s="7" t="s">
        <v>88</v>
      </c>
      <c r="Y987" s="7" t="s">
        <v>88</v>
      </c>
      <c r="Z987" s="7" t="s">
        <v>93</v>
      </c>
      <c r="AA987" s="7" t="s">
        <v>88</v>
      </c>
      <c r="AB987" s="7" t="s">
        <v>82</v>
      </c>
      <c r="AC987" s="7" t="s">
        <v>94</v>
      </c>
      <c r="AD987" s="7" t="s">
        <v>95</v>
      </c>
    </row>
    <row r="988" spans="1:30" ht="45" customHeight="1">
      <c r="A988" s="7" t="s">
        <v>5506</v>
      </c>
      <c r="B988" s="7" t="s">
        <v>75</v>
      </c>
      <c r="C988" s="7" t="s">
        <v>76</v>
      </c>
      <c r="D988" s="7" t="s">
        <v>77</v>
      </c>
      <c r="E988" s="7" t="s">
        <v>78</v>
      </c>
      <c r="F988" s="7" t="s">
        <v>5507</v>
      </c>
      <c r="G988" s="7" t="s">
        <v>80</v>
      </c>
      <c r="H988" s="7" t="s">
        <v>81</v>
      </c>
      <c r="I988" s="7" t="s">
        <v>82</v>
      </c>
      <c r="J988" s="7" t="s">
        <v>83</v>
      </c>
      <c r="K988" s="7" t="s">
        <v>985</v>
      </c>
      <c r="L988" s="7" t="s">
        <v>632</v>
      </c>
      <c r="M988" s="7" t="s">
        <v>474</v>
      </c>
      <c r="N988" s="7" t="s">
        <v>106</v>
      </c>
      <c r="O988" s="7" t="s">
        <v>88</v>
      </c>
      <c r="P988" s="7" t="s">
        <v>5508</v>
      </c>
      <c r="Q988" s="7" t="s">
        <v>90</v>
      </c>
      <c r="R988" s="7" t="s">
        <v>88</v>
      </c>
      <c r="S988" s="7" t="s">
        <v>88</v>
      </c>
      <c r="T988" s="7" t="s">
        <v>91</v>
      </c>
      <c r="U988" s="7" t="s">
        <v>88</v>
      </c>
      <c r="V988" s="7" t="s">
        <v>92</v>
      </c>
      <c r="W988" s="7" t="s">
        <v>88</v>
      </c>
      <c r="X988" s="7" t="s">
        <v>88</v>
      </c>
      <c r="Y988" s="7" t="s">
        <v>88</v>
      </c>
      <c r="Z988" s="7" t="s">
        <v>93</v>
      </c>
      <c r="AA988" s="7" t="s">
        <v>88</v>
      </c>
      <c r="AB988" s="7" t="s">
        <v>82</v>
      </c>
      <c r="AC988" s="7" t="s">
        <v>94</v>
      </c>
      <c r="AD988" s="7" t="s">
        <v>95</v>
      </c>
    </row>
    <row r="989" spans="1:30" ht="45" customHeight="1">
      <c r="A989" s="7" t="s">
        <v>5509</v>
      </c>
      <c r="B989" s="7" t="s">
        <v>75</v>
      </c>
      <c r="C989" s="7" t="s">
        <v>76</v>
      </c>
      <c r="D989" s="7" t="s">
        <v>77</v>
      </c>
      <c r="E989" s="7" t="s">
        <v>78</v>
      </c>
      <c r="F989" s="7" t="s">
        <v>5510</v>
      </c>
      <c r="G989" s="7" t="s">
        <v>80</v>
      </c>
      <c r="H989" s="7" t="s">
        <v>81</v>
      </c>
      <c r="I989" s="7" t="s">
        <v>82</v>
      </c>
      <c r="J989" s="7" t="s">
        <v>83</v>
      </c>
      <c r="K989" s="7" t="s">
        <v>5511</v>
      </c>
      <c r="L989" s="7" t="s">
        <v>1494</v>
      </c>
      <c r="M989" s="7" t="s">
        <v>1607</v>
      </c>
      <c r="N989" s="7" t="s">
        <v>106</v>
      </c>
      <c r="O989" s="7" t="s">
        <v>88</v>
      </c>
      <c r="P989" s="7" t="s">
        <v>5512</v>
      </c>
      <c r="Q989" s="7" t="s">
        <v>90</v>
      </c>
      <c r="R989" s="7" t="s">
        <v>88</v>
      </c>
      <c r="S989" s="7" t="s">
        <v>88</v>
      </c>
      <c r="T989" s="7" t="s">
        <v>91</v>
      </c>
      <c r="U989" s="7" t="s">
        <v>88</v>
      </c>
      <c r="V989" s="7" t="s">
        <v>92</v>
      </c>
      <c r="W989" s="7" t="s">
        <v>88</v>
      </c>
      <c r="X989" s="7" t="s">
        <v>88</v>
      </c>
      <c r="Y989" s="7" t="s">
        <v>88</v>
      </c>
      <c r="Z989" s="7" t="s">
        <v>93</v>
      </c>
      <c r="AA989" s="7" t="s">
        <v>88</v>
      </c>
      <c r="AB989" s="7" t="s">
        <v>82</v>
      </c>
      <c r="AC989" s="7" t="s">
        <v>94</v>
      </c>
      <c r="AD989" s="7" t="s">
        <v>95</v>
      </c>
    </row>
    <row r="990" spans="1:30" ht="45" customHeight="1">
      <c r="A990" s="7" t="s">
        <v>5513</v>
      </c>
      <c r="B990" s="7" t="s">
        <v>75</v>
      </c>
      <c r="C990" s="7" t="s">
        <v>76</v>
      </c>
      <c r="D990" s="7" t="s">
        <v>77</v>
      </c>
      <c r="E990" s="7" t="s">
        <v>78</v>
      </c>
      <c r="F990" s="7" t="s">
        <v>5514</v>
      </c>
      <c r="G990" s="7" t="s">
        <v>80</v>
      </c>
      <c r="H990" s="7" t="s">
        <v>81</v>
      </c>
      <c r="I990" s="7" t="s">
        <v>82</v>
      </c>
      <c r="J990" s="7" t="s">
        <v>83</v>
      </c>
      <c r="K990" s="7" t="s">
        <v>5515</v>
      </c>
      <c r="L990" s="7" t="s">
        <v>5516</v>
      </c>
      <c r="M990" s="7" t="s">
        <v>5517</v>
      </c>
      <c r="N990" s="7" t="s">
        <v>87</v>
      </c>
      <c r="O990" s="7" t="s">
        <v>88</v>
      </c>
      <c r="P990" s="7" t="s">
        <v>5518</v>
      </c>
      <c r="Q990" s="7" t="s">
        <v>120</v>
      </c>
      <c r="R990" s="7" t="s">
        <v>88</v>
      </c>
      <c r="S990" s="7" t="s">
        <v>88</v>
      </c>
      <c r="T990" s="7" t="s">
        <v>91</v>
      </c>
      <c r="U990" s="7" t="s">
        <v>88</v>
      </c>
      <c r="V990" s="7" t="s">
        <v>92</v>
      </c>
      <c r="W990" s="7" t="s">
        <v>88</v>
      </c>
      <c r="X990" s="7" t="s">
        <v>88</v>
      </c>
      <c r="Y990" s="7" t="s">
        <v>88</v>
      </c>
      <c r="Z990" s="7" t="s">
        <v>93</v>
      </c>
      <c r="AA990" s="7" t="s">
        <v>88</v>
      </c>
      <c r="AB990" s="7" t="s">
        <v>82</v>
      </c>
      <c r="AC990" s="7" t="s">
        <v>94</v>
      </c>
      <c r="AD990" s="7" t="s">
        <v>95</v>
      </c>
    </row>
    <row r="991" spans="1:30" ht="45" customHeight="1">
      <c r="A991" s="7" t="s">
        <v>5519</v>
      </c>
      <c r="B991" s="7" t="s">
        <v>75</v>
      </c>
      <c r="C991" s="7" t="s">
        <v>76</v>
      </c>
      <c r="D991" s="7" t="s">
        <v>77</v>
      </c>
      <c r="E991" s="7" t="s">
        <v>78</v>
      </c>
      <c r="F991" s="7" t="s">
        <v>5520</v>
      </c>
      <c r="G991" s="7" t="s">
        <v>80</v>
      </c>
      <c r="H991" s="7" t="s">
        <v>81</v>
      </c>
      <c r="I991" s="7" t="s">
        <v>82</v>
      </c>
      <c r="J991" s="7" t="s">
        <v>83</v>
      </c>
      <c r="K991" s="7" t="s">
        <v>3260</v>
      </c>
      <c r="L991" s="7" t="s">
        <v>143</v>
      </c>
      <c r="M991" s="7" t="s">
        <v>1767</v>
      </c>
      <c r="N991" s="7" t="s">
        <v>106</v>
      </c>
      <c r="O991" s="7" t="s">
        <v>88</v>
      </c>
      <c r="P991" s="7" t="s">
        <v>5521</v>
      </c>
      <c r="Q991" s="7" t="s">
        <v>120</v>
      </c>
      <c r="R991" s="7" t="s">
        <v>88</v>
      </c>
      <c r="S991" s="7" t="s">
        <v>88</v>
      </c>
      <c r="T991" s="7" t="s">
        <v>91</v>
      </c>
      <c r="U991" s="7" t="s">
        <v>88</v>
      </c>
      <c r="V991" s="7" t="s">
        <v>92</v>
      </c>
      <c r="W991" s="7" t="s">
        <v>88</v>
      </c>
      <c r="X991" s="7" t="s">
        <v>88</v>
      </c>
      <c r="Y991" s="7" t="s">
        <v>88</v>
      </c>
      <c r="Z991" s="7" t="s">
        <v>93</v>
      </c>
      <c r="AA991" s="7" t="s">
        <v>88</v>
      </c>
      <c r="AB991" s="7" t="s">
        <v>82</v>
      </c>
      <c r="AC991" s="7" t="s">
        <v>94</v>
      </c>
      <c r="AD991" s="7" t="s">
        <v>95</v>
      </c>
    </row>
    <row r="992" spans="1:30" ht="45" customHeight="1">
      <c r="A992" s="7" t="s">
        <v>5522</v>
      </c>
      <c r="B992" s="7" t="s">
        <v>75</v>
      </c>
      <c r="C992" s="7" t="s">
        <v>76</v>
      </c>
      <c r="D992" s="7" t="s">
        <v>77</v>
      </c>
      <c r="E992" s="7" t="s">
        <v>78</v>
      </c>
      <c r="F992" s="7" t="s">
        <v>5523</v>
      </c>
      <c r="G992" s="7" t="s">
        <v>80</v>
      </c>
      <c r="H992" s="7" t="s">
        <v>81</v>
      </c>
      <c r="I992" s="7" t="s">
        <v>82</v>
      </c>
      <c r="J992" s="7" t="s">
        <v>83</v>
      </c>
      <c r="K992" s="7" t="s">
        <v>1968</v>
      </c>
      <c r="L992" s="7" t="s">
        <v>311</v>
      </c>
      <c r="M992" s="7" t="s">
        <v>5524</v>
      </c>
      <c r="N992" s="7" t="s">
        <v>87</v>
      </c>
      <c r="O992" s="7" t="s">
        <v>88</v>
      </c>
      <c r="P992" s="7" t="s">
        <v>5525</v>
      </c>
      <c r="Q992" s="7" t="s">
        <v>120</v>
      </c>
      <c r="R992" s="7" t="s">
        <v>88</v>
      </c>
      <c r="S992" s="7" t="s">
        <v>88</v>
      </c>
      <c r="T992" s="7" t="s">
        <v>91</v>
      </c>
      <c r="U992" s="7" t="s">
        <v>88</v>
      </c>
      <c r="V992" s="7" t="s">
        <v>92</v>
      </c>
      <c r="W992" s="7" t="s">
        <v>88</v>
      </c>
      <c r="X992" s="7" t="s">
        <v>88</v>
      </c>
      <c r="Y992" s="7" t="s">
        <v>88</v>
      </c>
      <c r="Z992" s="7" t="s">
        <v>93</v>
      </c>
      <c r="AA992" s="7" t="s">
        <v>88</v>
      </c>
      <c r="AB992" s="7" t="s">
        <v>82</v>
      </c>
      <c r="AC992" s="7" t="s">
        <v>94</v>
      </c>
      <c r="AD992" s="7" t="s">
        <v>95</v>
      </c>
    </row>
    <row r="993" spans="1:30" ht="45" customHeight="1">
      <c r="A993" s="7" t="s">
        <v>5526</v>
      </c>
      <c r="B993" s="7" t="s">
        <v>75</v>
      </c>
      <c r="C993" s="7" t="s">
        <v>76</v>
      </c>
      <c r="D993" s="7" t="s">
        <v>77</v>
      </c>
      <c r="E993" s="7" t="s">
        <v>78</v>
      </c>
      <c r="F993" s="7" t="s">
        <v>5527</v>
      </c>
      <c r="G993" s="7" t="s">
        <v>80</v>
      </c>
      <c r="H993" s="7" t="s">
        <v>81</v>
      </c>
      <c r="I993" s="7" t="s">
        <v>82</v>
      </c>
      <c r="J993" s="7" t="s">
        <v>83</v>
      </c>
      <c r="K993" s="7" t="s">
        <v>1360</v>
      </c>
      <c r="L993" s="7" t="s">
        <v>788</v>
      </c>
      <c r="M993" s="7" t="s">
        <v>5528</v>
      </c>
      <c r="N993" s="7" t="s">
        <v>106</v>
      </c>
      <c r="O993" s="7" t="s">
        <v>88</v>
      </c>
      <c r="P993" s="7" t="s">
        <v>5529</v>
      </c>
      <c r="Q993" s="7" t="s">
        <v>120</v>
      </c>
      <c r="R993" s="7" t="s">
        <v>88</v>
      </c>
      <c r="S993" s="7" t="s">
        <v>88</v>
      </c>
      <c r="T993" s="7" t="s">
        <v>91</v>
      </c>
      <c r="U993" s="7" t="s">
        <v>88</v>
      </c>
      <c r="V993" s="7" t="s">
        <v>92</v>
      </c>
      <c r="W993" s="7" t="s">
        <v>88</v>
      </c>
      <c r="X993" s="7" t="s">
        <v>88</v>
      </c>
      <c r="Y993" s="7" t="s">
        <v>88</v>
      </c>
      <c r="Z993" s="7" t="s">
        <v>93</v>
      </c>
      <c r="AA993" s="7" t="s">
        <v>88</v>
      </c>
      <c r="AB993" s="7" t="s">
        <v>82</v>
      </c>
      <c r="AC993" s="7" t="s">
        <v>94</v>
      </c>
      <c r="AD993" s="7" t="s">
        <v>95</v>
      </c>
    </row>
    <row r="994" spans="1:30" ht="45" customHeight="1">
      <c r="A994" s="7" t="s">
        <v>5530</v>
      </c>
      <c r="B994" s="7" t="s">
        <v>75</v>
      </c>
      <c r="C994" s="7" t="s">
        <v>76</v>
      </c>
      <c r="D994" s="7" t="s">
        <v>77</v>
      </c>
      <c r="E994" s="7" t="s">
        <v>78</v>
      </c>
      <c r="F994" s="7" t="s">
        <v>5531</v>
      </c>
      <c r="G994" s="7" t="s">
        <v>80</v>
      </c>
      <c r="H994" s="7" t="s">
        <v>81</v>
      </c>
      <c r="I994" s="7" t="s">
        <v>82</v>
      </c>
      <c r="J994" s="7" t="s">
        <v>83</v>
      </c>
      <c r="K994" s="7" t="s">
        <v>5532</v>
      </c>
      <c r="L994" s="7" t="s">
        <v>1427</v>
      </c>
      <c r="M994" s="7" t="s">
        <v>111</v>
      </c>
      <c r="N994" s="7" t="s">
        <v>87</v>
      </c>
      <c r="O994" s="7" t="s">
        <v>88</v>
      </c>
      <c r="P994" s="7" t="s">
        <v>5533</v>
      </c>
      <c r="Q994" s="7" t="s">
        <v>145</v>
      </c>
      <c r="R994" s="7" t="s">
        <v>88</v>
      </c>
      <c r="S994" s="7" t="s">
        <v>88</v>
      </c>
      <c r="T994" s="7" t="s">
        <v>91</v>
      </c>
      <c r="U994" s="7" t="s">
        <v>88</v>
      </c>
      <c r="V994" s="7" t="s">
        <v>92</v>
      </c>
      <c r="W994" s="7" t="s">
        <v>88</v>
      </c>
      <c r="X994" s="7" t="s">
        <v>88</v>
      </c>
      <c r="Y994" s="7" t="s">
        <v>88</v>
      </c>
      <c r="Z994" s="7" t="s">
        <v>93</v>
      </c>
      <c r="AA994" s="7" t="s">
        <v>88</v>
      </c>
      <c r="AB994" s="7" t="s">
        <v>82</v>
      </c>
      <c r="AC994" s="7" t="s">
        <v>94</v>
      </c>
      <c r="AD994" s="7" t="s">
        <v>95</v>
      </c>
    </row>
    <row r="995" spans="1:30" ht="45" customHeight="1">
      <c r="A995" s="7" t="s">
        <v>5534</v>
      </c>
      <c r="B995" s="7" t="s">
        <v>75</v>
      </c>
      <c r="C995" s="7" t="s">
        <v>76</v>
      </c>
      <c r="D995" s="7" t="s">
        <v>77</v>
      </c>
      <c r="E995" s="7" t="s">
        <v>78</v>
      </c>
      <c r="F995" s="7" t="s">
        <v>5535</v>
      </c>
      <c r="G995" s="7" t="s">
        <v>80</v>
      </c>
      <c r="H995" s="7" t="s">
        <v>81</v>
      </c>
      <c r="I995" s="7" t="s">
        <v>82</v>
      </c>
      <c r="J995" s="7" t="s">
        <v>83</v>
      </c>
      <c r="K995" s="7" t="s">
        <v>3217</v>
      </c>
      <c r="L995" s="7" t="s">
        <v>288</v>
      </c>
      <c r="M995" s="7" t="s">
        <v>1560</v>
      </c>
      <c r="N995" s="7" t="s">
        <v>87</v>
      </c>
      <c r="O995" s="7" t="s">
        <v>88</v>
      </c>
      <c r="P995" s="7" t="s">
        <v>5536</v>
      </c>
      <c r="Q995" s="7" t="s">
        <v>145</v>
      </c>
      <c r="R995" s="7" t="s">
        <v>88</v>
      </c>
      <c r="S995" s="7" t="s">
        <v>88</v>
      </c>
      <c r="T995" s="7" t="s">
        <v>91</v>
      </c>
      <c r="U995" s="7" t="s">
        <v>88</v>
      </c>
      <c r="V995" s="7" t="s">
        <v>92</v>
      </c>
      <c r="W995" s="7" t="s">
        <v>88</v>
      </c>
      <c r="X995" s="7" t="s">
        <v>88</v>
      </c>
      <c r="Y995" s="7" t="s">
        <v>88</v>
      </c>
      <c r="Z995" s="7" t="s">
        <v>93</v>
      </c>
      <c r="AA995" s="7" t="s">
        <v>88</v>
      </c>
      <c r="AB995" s="7" t="s">
        <v>82</v>
      </c>
      <c r="AC995" s="7" t="s">
        <v>94</v>
      </c>
      <c r="AD995" s="7" t="s">
        <v>95</v>
      </c>
    </row>
    <row r="996" spans="1:30" ht="45" customHeight="1">
      <c r="A996" s="7" t="s">
        <v>5537</v>
      </c>
      <c r="B996" s="7" t="s">
        <v>75</v>
      </c>
      <c r="C996" s="7" t="s">
        <v>76</v>
      </c>
      <c r="D996" s="7" t="s">
        <v>77</v>
      </c>
      <c r="E996" s="7" t="s">
        <v>78</v>
      </c>
      <c r="F996" s="7" t="s">
        <v>5538</v>
      </c>
      <c r="G996" s="7" t="s">
        <v>80</v>
      </c>
      <c r="H996" s="7" t="s">
        <v>81</v>
      </c>
      <c r="I996" s="7" t="s">
        <v>82</v>
      </c>
      <c r="J996" s="7" t="s">
        <v>83</v>
      </c>
      <c r="K996" s="7" t="s">
        <v>5539</v>
      </c>
      <c r="L996" s="7" t="s">
        <v>5540</v>
      </c>
      <c r="M996" s="7" t="s">
        <v>1498</v>
      </c>
      <c r="N996" s="7" t="s">
        <v>106</v>
      </c>
      <c r="O996" s="7" t="s">
        <v>88</v>
      </c>
      <c r="P996" s="7" t="s">
        <v>5541</v>
      </c>
      <c r="Q996" s="7" t="s">
        <v>145</v>
      </c>
      <c r="R996" s="7" t="s">
        <v>88</v>
      </c>
      <c r="S996" s="7" t="s">
        <v>88</v>
      </c>
      <c r="T996" s="7" t="s">
        <v>91</v>
      </c>
      <c r="U996" s="7" t="s">
        <v>88</v>
      </c>
      <c r="V996" s="7" t="s">
        <v>92</v>
      </c>
      <c r="W996" s="7" t="s">
        <v>88</v>
      </c>
      <c r="X996" s="7" t="s">
        <v>88</v>
      </c>
      <c r="Y996" s="7" t="s">
        <v>88</v>
      </c>
      <c r="Z996" s="7" t="s">
        <v>93</v>
      </c>
      <c r="AA996" s="7" t="s">
        <v>88</v>
      </c>
      <c r="AB996" s="7" t="s">
        <v>82</v>
      </c>
      <c r="AC996" s="7" t="s">
        <v>94</v>
      </c>
      <c r="AD996" s="7" t="s">
        <v>95</v>
      </c>
    </row>
    <row r="997" spans="1:30" ht="45" customHeight="1">
      <c r="A997" s="7" t="s">
        <v>5542</v>
      </c>
      <c r="B997" s="7" t="s">
        <v>75</v>
      </c>
      <c r="C997" s="7" t="s">
        <v>76</v>
      </c>
      <c r="D997" s="7" t="s">
        <v>77</v>
      </c>
      <c r="E997" s="7" t="s">
        <v>78</v>
      </c>
      <c r="F997" s="7" t="s">
        <v>5543</v>
      </c>
      <c r="G997" s="7" t="s">
        <v>80</v>
      </c>
      <c r="H997" s="7" t="s">
        <v>81</v>
      </c>
      <c r="I997" s="7" t="s">
        <v>82</v>
      </c>
      <c r="J997" s="7" t="s">
        <v>83</v>
      </c>
      <c r="K997" s="7" t="s">
        <v>141</v>
      </c>
      <c r="L997" s="7" t="s">
        <v>142</v>
      </c>
      <c r="M997" s="7" t="s">
        <v>143</v>
      </c>
      <c r="N997" s="7" t="s">
        <v>106</v>
      </c>
      <c r="O997" s="7" t="s">
        <v>88</v>
      </c>
      <c r="P997" s="7" t="s">
        <v>5544</v>
      </c>
      <c r="Q997" s="7" t="s">
        <v>145</v>
      </c>
      <c r="R997" s="7" t="s">
        <v>88</v>
      </c>
      <c r="S997" s="7" t="s">
        <v>88</v>
      </c>
      <c r="T997" s="7" t="s">
        <v>91</v>
      </c>
      <c r="U997" s="7" t="s">
        <v>88</v>
      </c>
      <c r="V997" s="7" t="s">
        <v>92</v>
      </c>
      <c r="W997" s="7" t="s">
        <v>88</v>
      </c>
      <c r="X997" s="7" t="s">
        <v>88</v>
      </c>
      <c r="Y997" s="7" t="s">
        <v>88</v>
      </c>
      <c r="Z997" s="7" t="s">
        <v>93</v>
      </c>
      <c r="AA997" s="7" t="s">
        <v>88</v>
      </c>
      <c r="AB997" s="7" t="s">
        <v>82</v>
      </c>
      <c r="AC997" s="7" t="s">
        <v>94</v>
      </c>
      <c r="AD997" s="7" t="s">
        <v>95</v>
      </c>
    </row>
    <row r="998" spans="1:30" ht="45" customHeight="1">
      <c r="A998" s="7" t="s">
        <v>5545</v>
      </c>
      <c r="B998" s="7" t="s">
        <v>75</v>
      </c>
      <c r="C998" s="7" t="s">
        <v>76</v>
      </c>
      <c r="D998" s="7" t="s">
        <v>77</v>
      </c>
      <c r="E998" s="7" t="s">
        <v>78</v>
      </c>
      <c r="F998" s="7" t="s">
        <v>5546</v>
      </c>
      <c r="G998" s="7" t="s">
        <v>80</v>
      </c>
      <c r="H998" s="7" t="s">
        <v>81</v>
      </c>
      <c r="I998" s="7" t="s">
        <v>82</v>
      </c>
      <c r="J998" s="7" t="s">
        <v>83</v>
      </c>
      <c r="K998" s="7" t="s">
        <v>666</v>
      </c>
      <c r="L998" s="7" t="s">
        <v>467</v>
      </c>
      <c r="M998" s="7" t="s">
        <v>117</v>
      </c>
      <c r="N998" s="7" t="s">
        <v>87</v>
      </c>
      <c r="O998" s="7" t="s">
        <v>88</v>
      </c>
      <c r="P998" s="7" t="s">
        <v>5547</v>
      </c>
      <c r="Q998" s="7" t="s">
        <v>168</v>
      </c>
      <c r="R998" s="7" t="s">
        <v>88</v>
      </c>
      <c r="S998" s="7" t="s">
        <v>88</v>
      </c>
      <c r="T998" s="7" t="s">
        <v>91</v>
      </c>
      <c r="U998" s="7" t="s">
        <v>88</v>
      </c>
      <c r="V998" s="7" t="s">
        <v>92</v>
      </c>
      <c r="W998" s="7" t="s">
        <v>88</v>
      </c>
      <c r="X998" s="7" t="s">
        <v>88</v>
      </c>
      <c r="Y998" s="7" t="s">
        <v>88</v>
      </c>
      <c r="Z998" s="7" t="s">
        <v>93</v>
      </c>
      <c r="AA998" s="7" t="s">
        <v>88</v>
      </c>
      <c r="AB998" s="7" t="s">
        <v>82</v>
      </c>
      <c r="AC998" s="7" t="s">
        <v>94</v>
      </c>
      <c r="AD998" s="7" t="s">
        <v>95</v>
      </c>
    </row>
    <row r="999" spans="1:30" ht="45" customHeight="1">
      <c r="A999" s="7" t="s">
        <v>5548</v>
      </c>
      <c r="B999" s="7" t="s">
        <v>75</v>
      </c>
      <c r="C999" s="7" t="s">
        <v>76</v>
      </c>
      <c r="D999" s="7" t="s">
        <v>77</v>
      </c>
      <c r="E999" s="7" t="s">
        <v>78</v>
      </c>
      <c r="F999" s="7" t="s">
        <v>5549</v>
      </c>
      <c r="G999" s="7" t="s">
        <v>80</v>
      </c>
      <c r="H999" s="7" t="s">
        <v>81</v>
      </c>
      <c r="I999" s="7" t="s">
        <v>82</v>
      </c>
      <c r="J999" s="7" t="s">
        <v>83</v>
      </c>
      <c r="K999" s="7" t="s">
        <v>5550</v>
      </c>
      <c r="L999" s="7" t="s">
        <v>5128</v>
      </c>
      <c r="M999" s="7" t="s">
        <v>633</v>
      </c>
      <c r="N999" s="7" t="s">
        <v>87</v>
      </c>
      <c r="O999" s="7" t="s">
        <v>88</v>
      </c>
      <c r="P999" s="7" t="s">
        <v>5551</v>
      </c>
      <c r="Q999" s="7" t="s">
        <v>168</v>
      </c>
      <c r="R999" s="7" t="s">
        <v>88</v>
      </c>
      <c r="S999" s="7" t="s">
        <v>88</v>
      </c>
      <c r="T999" s="7" t="s">
        <v>91</v>
      </c>
      <c r="U999" s="7" t="s">
        <v>88</v>
      </c>
      <c r="V999" s="7" t="s">
        <v>92</v>
      </c>
      <c r="W999" s="7" t="s">
        <v>88</v>
      </c>
      <c r="X999" s="7" t="s">
        <v>88</v>
      </c>
      <c r="Y999" s="7" t="s">
        <v>88</v>
      </c>
      <c r="Z999" s="7" t="s">
        <v>93</v>
      </c>
      <c r="AA999" s="7" t="s">
        <v>88</v>
      </c>
      <c r="AB999" s="7" t="s">
        <v>82</v>
      </c>
      <c r="AC999" s="7" t="s">
        <v>94</v>
      </c>
      <c r="AD999" s="7" t="s">
        <v>95</v>
      </c>
    </row>
    <row r="1000" spans="1:30" ht="45" customHeight="1">
      <c r="A1000" s="7" t="s">
        <v>5552</v>
      </c>
      <c r="B1000" s="7" t="s">
        <v>75</v>
      </c>
      <c r="C1000" s="7" t="s">
        <v>76</v>
      </c>
      <c r="D1000" s="7" t="s">
        <v>77</v>
      </c>
      <c r="E1000" s="7" t="s">
        <v>78</v>
      </c>
      <c r="F1000" s="7" t="s">
        <v>5553</v>
      </c>
      <c r="G1000" s="7" t="s">
        <v>80</v>
      </c>
      <c r="H1000" s="7" t="s">
        <v>81</v>
      </c>
      <c r="I1000" s="7" t="s">
        <v>82</v>
      </c>
      <c r="J1000" s="7" t="s">
        <v>83</v>
      </c>
      <c r="K1000" s="7" t="s">
        <v>5554</v>
      </c>
      <c r="L1000" s="7" t="s">
        <v>946</v>
      </c>
      <c r="M1000" s="7" t="s">
        <v>5555</v>
      </c>
      <c r="N1000" s="7" t="s">
        <v>87</v>
      </c>
      <c r="O1000" s="7" t="s">
        <v>88</v>
      </c>
      <c r="P1000" s="7" t="s">
        <v>5556</v>
      </c>
      <c r="Q1000" s="7" t="s">
        <v>168</v>
      </c>
      <c r="R1000" s="7" t="s">
        <v>88</v>
      </c>
      <c r="S1000" s="7" t="s">
        <v>88</v>
      </c>
      <c r="T1000" s="7" t="s">
        <v>91</v>
      </c>
      <c r="U1000" s="7" t="s">
        <v>88</v>
      </c>
      <c r="V1000" s="7" t="s">
        <v>92</v>
      </c>
      <c r="W1000" s="7" t="s">
        <v>88</v>
      </c>
      <c r="X1000" s="7" t="s">
        <v>88</v>
      </c>
      <c r="Y1000" s="7" t="s">
        <v>88</v>
      </c>
      <c r="Z1000" s="7" t="s">
        <v>93</v>
      </c>
      <c r="AA1000" s="7" t="s">
        <v>88</v>
      </c>
      <c r="AB1000" s="7" t="s">
        <v>82</v>
      </c>
      <c r="AC1000" s="7" t="s">
        <v>94</v>
      </c>
      <c r="AD1000" s="7" t="s">
        <v>95</v>
      </c>
    </row>
    <row r="1001" spans="1:30" ht="45" customHeight="1">
      <c r="A1001" s="7" t="s">
        <v>5557</v>
      </c>
      <c r="B1001" s="7" t="s">
        <v>75</v>
      </c>
      <c r="C1001" s="7" t="s">
        <v>76</v>
      </c>
      <c r="D1001" s="7" t="s">
        <v>77</v>
      </c>
      <c r="E1001" s="7" t="s">
        <v>78</v>
      </c>
      <c r="F1001" s="7" t="s">
        <v>5558</v>
      </c>
      <c r="G1001" s="7" t="s">
        <v>80</v>
      </c>
      <c r="H1001" s="7" t="s">
        <v>81</v>
      </c>
      <c r="I1001" s="7" t="s">
        <v>82</v>
      </c>
      <c r="J1001" s="7" t="s">
        <v>83</v>
      </c>
      <c r="K1001" s="7" t="s">
        <v>2664</v>
      </c>
      <c r="L1001" s="7" t="s">
        <v>300</v>
      </c>
      <c r="M1001" s="7" t="s">
        <v>105</v>
      </c>
      <c r="N1001" s="7" t="s">
        <v>87</v>
      </c>
      <c r="O1001" s="7" t="s">
        <v>88</v>
      </c>
      <c r="P1001" s="7" t="s">
        <v>5559</v>
      </c>
      <c r="Q1001" s="7" t="s">
        <v>168</v>
      </c>
      <c r="R1001" s="7" t="s">
        <v>88</v>
      </c>
      <c r="S1001" s="7" t="s">
        <v>88</v>
      </c>
      <c r="T1001" s="7" t="s">
        <v>91</v>
      </c>
      <c r="U1001" s="7" t="s">
        <v>88</v>
      </c>
      <c r="V1001" s="7" t="s">
        <v>92</v>
      </c>
      <c r="W1001" s="7" t="s">
        <v>88</v>
      </c>
      <c r="X1001" s="7" t="s">
        <v>88</v>
      </c>
      <c r="Y1001" s="7" t="s">
        <v>88</v>
      </c>
      <c r="Z1001" s="7" t="s">
        <v>93</v>
      </c>
      <c r="AA1001" s="7" t="s">
        <v>88</v>
      </c>
      <c r="AB1001" s="7" t="s">
        <v>82</v>
      </c>
      <c r="AC1001" s="7" t="s">
        <v>94</v>
      </c>
      <c r="AD1001" s="7" t="s">
        <v>95</v>
      </c>
    </row>
    <row r="1002" spans="1:30" ht="45" customHeight="1">
      <c r="A1002" s="7" t="s">
        <v>5560</v>
      </c>
      <c r="B1002" s="7" t="s">
        <v>75</v>
      </c>
      <c r="C1002" s="7" t="s">
        <v>76</v>
      </c>
      <c r="D1002" s="7" t="s">
        <v>77</v>
      </c>
      <c r="E1002" s="7" t="s">
        <v>78</v>
      </c>
      <c r="F1002" s="7" t="s">
        <v>5561</v>
      </c>
      <c r="G1002" s="7" t="s">
        <v>80</v>
      </c>
      <c r="H1002" s="7" t="s">
        <v>81</v>
      </c>
      <c r="I1002" s="7" t="s">
        <v>82</v>
      </c>
      <c r="J1002" s="7" t="s">
        <v>83</v>
      </c>
      <c r="K1002" s="7" t="s">
        <v>3536</v>
      </c>
      <c r="L1002" s="7" t="s">
        <v>181</v>
      </c>
      <c r="M1002" s="7" t="s">
        <v>633</v>
      </c>
      <c r="N1002" s="7" t="s">
        <v>87</v>
      </c>
      <c r="O1002" s="7" t="s">
        <v>88</v>
      </c>
      <c r="P1002" s="7" t="s">
        <v>5562</v>
      </c>
      <c r="Q1002" s="7" t="s">
        <v>5015</v>
      </c>
      <c r="R1002" s="7" t="s">
        <v>88</v>
      </c>
      <c r="S1002" s="7" t="s">
        <v>88</v>
      </c>
      <c r="T1002" s="7" t="s">
        <v>191</v>
      </c>
      <c r="U1002" s="7" t="s">
        <v>88</v>
      </c>
      <c r="V1002" s="7" t="s">
        <v>92</v>
      </c>
      <c r="W1002" s="7" t="s">
        <v>88</v>
      </c>
      <c r="X1002" s="7" t="s">
        <v>88</v>
      </c>
      <c r="Y1002" s="7" t="s">
        <v>88</v>
      </c>
      <c r="Z1002" s="7" t="s">
        <v>93</v>
      </c>
      <c r="AA1002" s="7" t="s">
        <v>88</v>
      </c>
      <c r="AB1002" s="7" t="s">
        <v>82</v>
      </c>
      <c r="AC1002" s="7" t="s">
        <v>94</v>
      </c>
      <c r="AD1002" s="7" t="s">
        <v>95</v>
      </c>
    </row>
    <row r="1003" spans="1:30" ht="45" customHeight="1">
      <c r="A1003" s="7" t="s">
        <v>5563</v>
      </c>
      <c r="B1003" s="7" t="s">
        <v>75</v>
      </c>
      <c r="C1003" s="7" t="s">
        <v>76</v>
      </c>
      <c r="D1003" s="7" t="s">
        <v>77</v>
      </c>
      <c r="E1003" s="7" t="s">
        <v>78</v>
      </c>
      <c r="F1003" s="7" t="s">
        <v>5564</v>
      </c>
      <c r="G1003" s="7" t="s">
        <v>80</v>
      </c>
      <c r="H1003" s="7" t="s">
        <v>81</v>
      </c>
      <c r="I1003" s="7" t="s">
        <v>82</v>
      </c>
      <c r="J1003" s="7" t="s">
        <v>83</v>
      </c>
      <c r="K1003" s="7" t="s">
        <v>5565</v>
      </c>
      <c r="L1003" s="7" t="s">
        <v>181</v>
      </c>
      <c r="M1003" s="7" t="s">
        <v>396</v>
      </c>
      <c r="N1003" s="7" t="s">
        <v>106</v>
      </c>
      <c r="O1003" s="7" t="s">
        <v>88</v>
      </c>
      <c r="P1003" s="7" t="s">
        <v>5566</v>
      </c>
      <c r="Q1003" s="7" t="s">
        <v>5015</v>
      </c>
      <c r="R1003" s="7" t="s">
        <v>88</v>
      </c>
      <c r="S1003" s="7" t="s">
        <v>88</v>
      </c>
      <c r="T1003" s="7" t="s">
        <v>191</v>
      </c>
      <c r="U1003" s="7" t="s">
        <v>88</v>
      </c>
      <c r="V1003" s="7" t="s">
        <v>92</v>
      </c>
      <c r="W1003" s="7" t="s">
        <v>88</v>
      </c>
      <c r="X1003" s="7" t="s">
        <v>88</v>
      </c>
      <c r="Y1003" s="7" t="s">
        <v>88</v>
      </c>
      <c r="Z1003" s="7" t="s">
        <v>93</v>
      </c>
      <c r="AA1003" s="7" t="s">
        <v>88</v>
      </c>
      <c r="AB1003" s="7" t="s">
        <v>82</v>
      </c>
      <c r="AC1003" s="7" t="s">
        <v>94</v>
      </c>
      <c r="AD1003" s="7" t="s">
        <v>95</v>
      </c>
    </row>
    <row r="1004" spans="1:30" ht="45" customHeight="1">
      <c r="A1004" s="7" t="s">
        <v>5567</v>
      </c>
      <c r="B1004" s="7" t="s">
        <v>75</v>
      </c>
      <c r="C1004" s="7" t="s">
        <v>76</v>
      </c>
      <c r="D1004" s="7" t="s">
        <v>77</v>
      </c>
      <c r="E1004" s="7" t="s">
        <v>78</v>
      </c>
      <c r="F1004" s="7" t="s">
        <v>5568</v>
      </c>
      <c r="G1004" s="7" t="s">
        <v>80</v>
      </c>
      <c r="H1004" s="7" t="s">
        <v>81</v>
      </c>
      <c r="I1004" s="7" t="s">
        <v>82</v>
      </c>
      <c r="J1004" s="7" t="s">
        <v>83</v>
      </c>
      <c r="K1004" s="7" t="s">
        <v>5569</v>
      </c>
      <c r="L1004" s="7" t="s">
        <v>5570</v>
      </c>
      <c r="M1004" s="7" t="s">
        <v>633</v>
      </c>
      <c r="N1004" s="7" t="s">
        <v>106</v>
      </c>
      <c r="O1004" s="7" t="s">
        <v>88</v>
      </c>
      <c r="P1004" s="7" t="s">
        <v>5571</v>
      </c>
      <c r="Q1004" s="7" t="s">
        <v>190</v>
      </c>
      <c r="R1004" s="7" t="s">
        <v>88</v>
      </c>
      <c r="S1004" s="7" t="s">
        <v>88</v>
      </c>
      <c r="T1004" s="7" t="s">
        <v>191</v>
      </c>
      <c r="U1004" s="7" t="s">
        <v>88</v>
      </c>
      <c r="V1004" s="7" t="s">
        <v>92</v>
      </c>
      <c r="W1004" s="7" t="s">
        <v>88</v>
      </c>
      <c r="X1004" s="7" t="s">
        <v>88</v>
      </c>
      <c r="Y1004" s="7" t="s">
        <v>88</v>
      </c>
      <c r="Z1004" s="7" t="s">
        <v>93</v>
      </c>
      <c r="AA1004" s="7" t="s">
        <v>88</v>
      </c>
      <c r="AB1004" s="7" t="s">
        <v>82</v>
      </c>
      <c r="AC1004" s="7" t="s">
        <v>94</v>
      </c>
      <c r="AD1004" s="7" t="s">
        <v>95</v>
      </c>
    </row>
    <row r="1005" spans="1:30" ht="45" customHeight="1">
      <c r="A1005" s="7" t="s">
        <v>5572</v>
      </c>
      <c r="B1005" s="7" t="s">
        <v>75</v>
      </c>
      <c r="C1005" s="7" t="s">
        <v>76</v>
      </c>
      <c r="D1005" s="7" t="s">
        <v>77</v>
      </c>
      <c r="E1005" s="7" t="s">
        <v>78</v>
      </c>
      <c r="F1005" s="7" t="s">
        <v>5573</v>
      </c>
      <c r="G1005" s="7" t="s">
        <v>80</v>
      </c>
      <c r="H1005" s="7" t="s">
        <v>81</v>
      </c>
      <c r="I1005" s="7" t="s">
        <v>82</v>
      </c>
      <c r="J1005" s="7" t="s">
        <v>83</v>
      </c>
      <c r="K1005" s="7" t="s">
        <v>3260</v>
      </c>
      <c r="L1005" s="7" t="s">
        <v>5574</v>
      </c>
      <c r="M1005" s="7" t="s">
        <v>633</v>
      </c>
      <c r="N1005" s="7" t="s">
        <v>106</v>
      </c>
      <c r="O1005" s="7" t="s">
        <v>88</v>
      </c>
      <c r="P1005" s="7" t="s">
        <v>5575</v>
      </c>
      <c r="Q1005" s="7" t="s">
        <v>190</v>
      </c>
      <c r="R1005" s="7" t="s">
        <v>88</v>
      </c>
      <c r="S1005" s="7" t="s">
        <v>88</v>
      </c>
      <c r="T1005" s="7" t="s">
        <v>191</v>
      </c>
      <c r="U1005" s="7" t="s">
        <v>88</v>
      </c>
      <c r="V1005" s="7" t="s">
        <v>92</v>
      </c>
      <c r="W1005" s="7" t="s">
        <v>88</v>
      </c>
      <c r="X1005" s="7" t="s">
        <v>88</v>
      </c>
      <c r="Y1005" s="7" t="s">
        <v>88</v>
      </c>
      <c r="Z1005" s="7" t="s">
        <v>93</v>
      </c>
      <c r="AA1005" s="7" t="s">
        <v>88</v>
      </c>
      <c r="AB1005" s="7" t="s">
        <v>82</v>
      </c>
      <c r="AC1005" s="7" t="s">
        <v>94</v>
      </c>
      <c r="AD1005" s="7" t="s">
        <v>95</v>
      </c>
    </row>
    <row r="1006" spans="1:30" ht="45" customHeight="1">
      <c r="A1006" s="7" t="s">
        <v>5576</v>
      </c>
      <c r="B1006" s="7" t="s">
        <v>75</v>
      </c>
      <c r="C1006" s="7" t="s">
        <v>76</v>
      </c>
      <c r="D1006" s="7" t="s">
        <v>77</v>
      </c>
      <c r="E1006" s="7" t="s">
        <v>78</v>
      </c>
      <c r="F1006" s="7" t="s">
        <v>5577</v>
      </c>
      <c r="G1006" s="7" t="s">
        <v>80</v>
      </c>
      <c r="H1006" s="7" t="s">
        <v>81</v>
      </c>
      <c r="I1006" s="7" t="s">
        <v>82</v>
      </c>
      <c r="J1006" s="7" t="s">
        <v>83</v>
      </c>
      <c r="K1006" s="7" t="s">
        <v>88</v>
      </c>
      <c r="L1006" s="7" t="s">
        <v>88</v>
      </c>
      <c r="M1006" s="7" t="s">
        <v>88</v>
      </c>
      <c r="N1006" s="7" t="s">
        <v>88</v>
      </c>
      <c r="O1006" s="7" t="s">
        <v>207</v>
      </c>
      <c r="P1006" s="7" t="s">
        <v>5578</v>
      </c>
      <c r="Q1006" s="7" t="s">
        <v>209</v>
      </c>
      <c r="R1006" s="7" t="s">
        <v>88</v>
      </c>
      <c r="S1006" s="7" t="s">
        <v>88</v>
      </c>
      <c r="T1006" s="7" t="s">
        <v>191</v>
      </c>
      <c r="U1006" s="7" t="s">
        <v>88</v>
      </c>
      <c r="V1006" s="7" t="s">
        <v>210</v>
      </c>
      <c r="W1006" s="7" t="s">
        <v>88</v>
      </c>
      <c r="X1006" s="7" t="s">
        <v>88</v>
      </c>
      <c r="Y1006" s="7" t="s">
        <v>88</v>
      </c>
      <c r="Z1006" s="7" t="s">
        <v>93</v>
      </c>
      <c r="AA1006" s="7" t="s">
        <v>88</v>
      </c>
      <c r="AB1006" s="7" t="s">
        <v>82</v>
      </c>
      <c r="AC1006" s="7" t="s">
        <v>94</v>
      </c>
      <c r="AD1006" s="7" t="s">
        <v>95</v>
      </c>
    </row>
    <row r="1007" spans="1:30" ht="45" customHeight="1">
      <c r="A1007" s="7" t="s">
        <v>5579</v>
      </c>
      <c r="B1007" s="7" t="s">
        <v>75</v>
      </c>
      <c r="C1007" s="7" t="s">
        <v>76</v>
      </c>
      <c r="D1007" s="7" t="s">
        <v>77</v>
      </c>
      <c r="E1007" s="7" t="s">
        <v>78</v>
      </c>
      <c r="F1007" s="7" t="s">
        <v>5580</v>
      </c>
      <c r="G1007" s="7" t="s">
        <v>80</v>
      </c>
      <c r="H1007" s="7" t="s">
        <v>81</v>
      </c>
      <c r="I1007" s="7" t="s">
        <v>82</v>
      </c>
      <c r="J1007" s="7" t="s">
        <v>83</v>
      </c>
      <c r="K1007" s="7" t="s">
        <v>88</v>
      </c>
      <c r="L1007" s="7" t="s">
        <v>88</v>
      </c>
      <c r="M1007" s="7" t="s">
        <v>88</v>
      </c>
      <c r="N1007" s="7" t="s">
        <v>88</v>
      </c>
      <c r="O1007" s="7" t="s">
        <v>207</v>
      </c>
      <c r="P1007" s="7" t="s">
        <v>5581</v>
      </c>
      <c r="Q1007" s="7" t="s">
        <v>209</v>
      </c>
      <c r="R1007" s="7" t="s">
        <v>88</v>
      </c>
      <c r="S1007" s="7" t="s">
        <v>88</v>
      </c>
      <c r="T1007" s="7" t="s">
        <v>191</v>
      </c>
      <c r="U1007" s="7" t="s">
        <v>88</v>
      </c>
      <c r="V1007" s="7" t="s">
        <v>210</v>
      </c>
      <c r="W1007" s="7" t="s">
        <v>88</v>
      </c>
      <c r="X1007" s="7" t="s">
        <v>88</v>
      </c>
      <c r="Y1007" s="7" t="s">
        <v>88</v>
      </c>
      <c r="Z1007" s="7" t="s">
        <v>93</v>
      </c>
      <c r="AA1007" s="7" t="s">
        <v>88</v>
      </c>
      <c r="AB1007" s="7" t="s">
        <v>82</v>
      </c>
      <c r="AC1007" s="7" t="s">
        <v>94</v>
      </c>
      <c r="AD1007" s="7" t="s">
        <v>95</v>
      </c>
    </row>
    <row r="1008" spans="1:30" ht="45" customHeight="1">
      <c r="A1008" s="7" t="s">
        <v>5582</v>
      </c>
      <c r="B1008" s="7" t="s">
        <v>75</v>
      </c>
      <c r="C1008" s="7" t="s">
        <v>76</v>
      </c>
      <c r="D1008" s="7" t="s">
        <v>77</v>
      </c>
      <c r="E1008" s="7" t="s">
        <v>78</v>
      </c>
      <c r="F1008" s="7" t="s">
        <v>5583</v>
      </c>
      <c r="G1008" s="7" t="s">
        <v>80</v>
      </c>
      <c r="H1008" s="7" t="s">
        <v>81</v>
      </c>
      <c r="I1008" s="7" t="s">
        <v>82</v>
      </c>
      <c r="J1008" s="7" t="s">
        <v>83</v>
      </c>
      <c r="K1008" s="7" t="s">
        <v>88</v>
      </c>
      <c r="L1008" s="7" t="s">
        <v>88</v>
      </c>
      <c r="M1008" s="7" t="s">
        <v>88</v>
      </c>
      <c r="N1008" s="7" t="s">
        <v>88</v>
      </c>
      <c r="O1008" s="7" t="s">
        <v>207</v>
      </c>
      <c r="P1008" s="7" t="s">
        <v>5584</v>
      </c>
      <c r="Q1008" s="7" t="s">
        <v>209</v>
      </c>
      <c r="R1008" s="7" t="s">
        <v>88</v>
      </c>
      <c r="S1008" s="7" t="s">
        <v>88</v>
      </c>
      <c r="T1008" s="7" t="s">
        <v>191</v>
      </c>
      <c r="U1008" s="7" t="s">
        <v>88</v>
      </c>
      <c r="V1008" s="7" t="s">
        <v>210</v>
      </c>
      <c r="W1008" s="7" t="s">
        <v>88</v>
      </c>
      <c r="X1008" s="7" t="s">
        <v>88</v>
      </c>
      <c r="Y1008" s="7" t="s">
        <v>88</v>
      </c>
      <c r="Z1008" s="7" t="s">
        <v>93</v>
      </c>
      <c r="AA1008" s="7" t="s">
        <v>88</v>
      </c>
      <c r="AB1008" s="7" t="s">
        <v>82</v>
      </c>
      <c r="AC1008" s="7" t="s">
        <v>94</v>
      </c>
      <c r="AD1008" s="7" t="s">
        <v>95</v>
      </c>
    </row>
    <row r="1009" spans="1:30" ht="45" customHeight="1">
      <c r="A1009" s="7" t="s">
        <v>5585</v>
      </c>
      <c r="B1009" s="7" t="s">
        <v>75</v>
      </c>
      <c r="C1009" s="7" t="s">
        <v>76</v>
      </c>
      <c r="D1009" s="7" t="s">
        <v>77</v>
      </c>
      <c r="E1009" s="7" t="s">
        <v>78</v>
      </c>
      <c r="F1009" s="7" t="s">
        <v>5586</v>
      </c>
      <c r="G1009" s="7" t="s">
        <v>80</v>
      </c>
      <c r="H1009" s="7" t="s">
        <v>81</v>
      </c>
      <c r="I1009" s="7" t="s">
        <v>82</v>
      </c>
      <c r="J1009" s="7" t="s">
        <v>83</v>
      </c>
      <c r="K1009" s="7" t="s">
        <v>88</v>
      </c>
      <c r="L1009" s="7" t="s">
        <v>88</v>
      </c>
      <c r="M1009" s="7" t="s">
        <v>88</v>
      </c>
      <c r="N1009" s="7" t="s">
        <v>88</v>
      </c>
      <c r="O1009" s="7" t="s">
        <v>207</v>
      </c>
      <c r="P1009" s="7" t="s">
        <v>5587</v>
      </c>
      <c r="Q1009" s="7" t="s">
        <v>209</v>
      </c>
      <c r="R1009" s="7" t="s">
        <v>88</v>
      </c>
      <c r="S1009" s="7" t="s">
        <v>88</v>
      </c>
      <c r="T1009" s="7" t="s">
        <v>191</v>
      </c>
      <c r="U1009" s="7" t="s">
        <v>88</v>
      </c>
      <c r="V1009" s="7" t="s">
        <v>210</v>
      </c>
      <c r="W1009" s="7" t="s">
        <v>88</v>
      </c>
      <c r="X1009" s="7" t="s">
        <v>88</v>
      </c>
      <c r="Y1009" s="7" t="s">
        <v>88</v>
      </c>
      <c r="Z1009" s="7" t="s">
        <v>93</v>
      </c>
      <c r="AA1009" s="7" t="s">
        <v>88</v>
      </c>
      <c r="AB1009" s="7" t="s">
        <v>82</v>
      </c>
      <c r="AC1009" s="7" t="s">
        <v>94</v>
      </c>
      <c r="AD1009" s="7" t="s">
        <v>95</v>
      </c>
    </row>
    <row r="1010" spans="1:30" ht="45" customHeight="1">
      <c r="A1010" s="7" t="s">
        <v>5588</v>
      </c>
      <c r="B1010" s="7" t="s">
        <v>75</v>
      </c>
      <c r="C1010" s="7" t="s">
        <v>76</v>
      </c>
      <c r="D1010" s="7" t="s">
        <v>77</v>
      </c>
      <c r="E1010" s="7" t="s">
        <v>78</v>
      </c>
      <c r="F1010" s="7" t="s">
        <v>5589</v>
      </c>
      <c r="G1010" s="7" t="s">
        <v>80</v>
      </c>
      <c r="H1010" s="7" t="s">
        <v>81</v>
      </c>
      <c r="I1010" s="7" t="s">
        <v>82</v>
      </c>
      <c r="J1010" s="7" t="s">
        <v>83</v>
      </c>
      <c r="K1010" s="7" t="s">
        <v>88</v>
      </c>
      <c r="L1010" s="7" t="s">
        <v>88</v>
      </c>
      <c r="M1010" s="7" t="s">
        <v>88</v>
      </c>
      <c r="N1010" s="7" t="s">
        <v>88</v>
      </c>
      <c r="O1010" s="7" t="s">
        <v>207</v>
      </c>
      <c r="P1010" s="7" t="s">
        <v>5590</v>
      </c>
      <c r="Q1010" s="7" t="s">
        <v>209</v>
      </c>
      <c r="R1010" s="7" t="s">
        <v>88</v>
      </c>
      <c r="S1010" s="7" t="s">
        <v>88</v>
      </c>
      <c r="T1010" s="7" t="s">
        <v>191</v>
      </c>
      <c r="U1010" s="7" t="s">
        <v>88</v>
      </c>
      <c r="V1010" s="7" t="s">
        <v>210</v>
      </c>
      <c r="W1010" s="7" t="s">
        <v>88</v>
      </c>
      <c r="X1010" s="7" t="s">
        <v>88</v>
      </c>
      <c r="Y1010" s="7" t="s">
        <v>88</v>
      </c>
      <c r="Z1010" s="7" t="s">
        <v>93</v>
      </c>
      <c r="AA1010" s="7" t="s">
        <v>88</v>
      </c>
      <c r="AB1010" s="7" t="s">
        <v>82</v>
      </c>
      <c r="AC1010" s="7" t="s">
        <v>94</v>
      </c>
      <c r="AD1010" s="7" t="s">
        <v>95</v>
      </c>
    </row>
    <row r="1011" spans="1:30" ht="45" customHeight="1">
      <c r="A1011" s="7" t="s">
        <v>5591</v>
      </c>
      <c r="B1011" s="7" t="s">
        <v>75</v>
      </c>
      <c r="C1011" s="7" t="s">
        <v>76</v>
      </c>
      <c r="D1011" s="7" t="s">
        <v>77</v>
      </c>
      <c r="E1011" s="7" t="s">
        <v>78</v>
      </c>
      <c r="F1011" s="7" t="s">
        <v>5592</v>
      </c>
      <c r="G1011" s="7" t="s">
        <v>80</v>
      </c>
      <c r="H1011" s="7" t="s">
        <v>81</v>
      </c>
      <c r="I1011" s="7" t="s">
        <v>82</v>
      </c>
      <c r="J1011" s="7" t="s">
        <v>83</v>
      </c>
      <c r="K1011" s="7" t="s">
        <v>5593</v>
      </c>
      <c r="L1011" s="7" t="s">
        <v>166</v>
      </c>
      <c r="M1011" s="7" t="s">
        <v>166</v>
      </c>
      <c r="N1011" s="7" t="s">
        <v>87</v>
      </c>
      <c r="O1011" s="7" t="s">
        <v>88</v>
      </c>
      <c r="P1011" s="7" t="s">
        <v>5594</v>
      </c>
      <c r="Q1011" s="7" t="s">
        <v>1047</v>
      </c>
      <c r="R1011" s="7" t="s">
        <v>88</v>
      </c>
      <c r="S1011" s="7" t="s">
        <v>88</v>
      </c>
      <c r="T1011" s="7" t="s">
        <v>463</v>
      </c>
      <c r="U1011" s="7" t="s">
        <v>88</v>
      </c>
      <c r="V1011" s="7" t="s">
        <v>92</v>
      </c>
      <c r="W1011" s="7" t="s">
        <v>88</v>
      </c>
      <c r="X1011" s="7" t="s">
        <v>88</v>
      </c>
      <c r="Y1011" s="7" t="s">
        <v>88</v>
      </c>
      <c r="Z1011" s="7" t="s">
        <v>93</v>
      </c>
      <c r="AA1011" s="7" t="s">
        <v>88</v>
      </c>
      <c r="AB1011" s="7" t="s">
        <v>82</v>
      </c>
      <c r="AC1011" s="7" t="s">
        <v>94</v>
      </c>
      <c r="AD1011" s="7" t="s">
        <v>95</v>
      </c>
    </row>
    <row r="1012" spans="1:30" ht="45" customHeight="1">
      <c r="A1012" s="7" t="s">
        <v>5595</v>
      </c>
      <c r="B1012" s="7" t="s">
        <v>75</v>
      </c>
      <c r="C1012" s="7" t="s">
        <v>76</v>
      </c>
      <c r="D1012" s="7" t="s">
        <v>77</v>
      </c>
      <c r="E1012" s="7" t="s">
        <v>78</v>
      </c>
      <c r="F1012" s="7" t="s">
        <v>5596</v>
      </c>
      <c r="G1012" s="7" t="s">
        <v>80</v>
      </c>
      <c r="H1012" s="7" t="s">
        <v>81</v>
      </c>
      <c r="I1012" s="7" t="s">
        <v>82</v>
      </c>
      <c r="J1012" s="7" t="s">
        <v>83</v>
      </c>
      <c r="K1012" s="7" t="s">
        <v>3752</v>
      </c>
      <c r="L1012" s="7" t="s">
        <v>316</v>
      </c>
      <c r="M1012" s="7" t="s">
        <v>3082</v>
      </c>
      <c r="N1012" s="7" t="s">
        <v>87</v>
      </c>
      <c r="O1012" s="7" t="s">
        <v>88</v>
      </c>
      <c r="P1012" s="7" t="s">
        <v>5597</v>
      </c>
      <c r="Q1012" s="7" t="s">
        <v>1047</v>
      </c>
      <c r="R1012" s="7" t="s">
        <v>88</v>
      </c>
      <c r="S1012" s="7" t="s">
        <v>88</v>
      </c>
      <c r="T1012" s="7" t="s">
        <v>463</v>
      </c>
      <c r="U1012" s="7" t="s">
        <v>88</v>
      </c>
      <c r="V1012" s="7" t="s">
        <v>92</v>
      </c>
      <c r="W1012" s="7" t="s">
        <v>88</v>
      </c>
      <c r="X1012" s="7" t="s">
        <v>88</v>
      </c>
      <c r="Y1012" s="7" t="s">
        <v>88</v>
      </c>
      <c r="Z1012" s="7" t="s">
        <v>93</v>
      </c>
      <c r="AA1012" s="7" t="s">
        <v>88</v>
      </c>
      <c r="AB1012" s="7" t="s">
        <v>82</v>
      </c>
      <c r="AC1012" s="7" t="s">
        <v>94</v>
      </c>
      <c r="AD1012" s="7" t="s">
        <v>95</v>
      </c>
    </row>
    <row r="1013" spans="1:30" ht="45" customHeight="1">
      <c r="A1013" s="7" t="s">
        <v>5598</v>
      </c>
      <c r="B1013" s="7" t="s">
        <v>75</v>
      </c>
      <c r="C1013" s="7" t="s">
        <v>76</v>
      </c>
      <c r="D1013" s="7" t="s">
        <v>77</v>
      </c>
      <c r="E1013" s="7" t="s">
        <v>78</v>
      </c>
      <c r="F1013" s="7" t="s">
        <v>5599</v>
      </c>
      <c r="G1013" s="7" t="s">
        <v>80</v>
      </c>
      <c r="H1013" s="7" t="s">
        <v>81</v>
      </c>
      <c r="I1013" s="7" t="s">
        <v>82</v>
      </c>
      <c r="J1013" s="7" t="s">
        <v>83</v>
      </c>
      <c r="K1013" s="7" t="s">
        <v>1321</v>
      </c>
      <c r="L1013" s="7" t="s">
        <v>580</v>
      </c>
      <c r="M1013" s="7" t="s">
        <v>181</v>
      </c>
      <c r="N1013" s="7" t="s">
        <v>87</v>
      </c>
      <c r="O1013" s="7" t="s">
        <v>88</v>
      </c>
      <c r="P1013" s="7" t="s">
        <v>5600</v>
      </c>
      <c r="Q1013" s="7" t="s">
        <v>1047</v>
      </c>
      <c r="R1013" s="7" t="s">
        <v>88</v>
      </c>
      <c r="S1013" s="7" t="s">
        <v>88</v>
      </c>
      <c r="T1013" s="7" t="s">
        <v>463</v>
      </c>
      <c r="U1013" s="7" t="s">
        <v>88</v>
      </c>
      <c r="V1013" s="7" t="s">
        <v>92</v>
      </c>
      <c r="W1013" s="7" t="s">
        <v>88</v>
      </c>
      <c r="X1013" s="7" t="s">
        <v>88</v>
      </c>
      <c r="Y1013" s="7" t="s">
        <v>88</v>
      </c>
      <c r="Z1013" s="7" t="s">
        <v>93</v>
      </c>
      <c r="AA1013" s="7" t="s">
        <v>88</v>
      </c>
      <c r="AB1013" s="7" t="s">
        <v>82</v>
      </c>
      <c r="AC1013" s="7" t="s">
        <v>94</v>
      </c>
      <c r="AD1013" s="7" t="s">
        <v>95</v>
      </c>
    </row>
    <row r="1014" spans="1:30" ht="45" customHeight="1">
      <c r="A1014" s="7" t="s">
        <v>5601</v>
      </c>
      <c r="B1014" s="7" t="s">
        <v>75</v>
      </c>
      <c r="C1014" s="7" t="s">
        <v>76</v>
      </c>
      <c r="D1014" s="7" t="s">
        <v>77</v>
      </c>
      <c r="E1014" s="7" t="s">
        <v>78</v>
      </c>
      <c r="F1014" s="7" t="s">
        <v>5602</v>
      </c>
      <c r="G1014" s="7" t="s">
        <v>80</v>
      </c>
      <c r="H1014" s="7" t="s">
        <v>81</v>
      </c>
      <c r="I1014" s="7" t="s">
        <v>82</v>
      </c>
      <c r="J1014" s="7" t="s">
        <v>83</v>
      </c>
      <c r="K1014" s="7" t="s">
        <v>5335</v>
      </c>
      <c r="L1014" s="7" t="s">
        <v>143</v>
      </c>
      <c r="M1014" s="7" t="s">
        <v>788</v>
      </c>
      <c r="N1014" s="7" t="s">
        <v>87</v>
      </c>
      <c r="O1014" s="7" t="s">
        <v>88</v>
      </c>
      <c r="P1014" s="7" t="s">
        <v>5603</v>
      </c>
      <c r="Q1014" s="7" t="s">
        <v>1047</v>
      </c>
      <c r="R1014" s="7" t="s">
        <v>88</v>
      </c>
      <c r="S1014" s="7" t="s">
        <v>88</v>
      </c>
      <c r="T1014" s="7" t="s">
        <v>463</v>
      </c>
      <c r="U1014" s="7" t="s">
        <v>88</v>
      </c>
      <c r="V1014" s="7" t="s">
        <v>92</v>
      </c>
      <c r="W1014" s="7" t="s">
        <v>88</v>
      </c>
      <c r="X1014" s="7" t="s">
        <v>88</v>
      </c>
      <c r="Y1014" s="7" t="s">
        <v>88</v>
      </c>
      <c r="Z1014" s="7" t="s">
        <v>93</v>
      </c>
      <c r="AA1014" s="7" t="s">
        <v>88</v>
      </c>
      <c r="AB1014" s="7" t="s">
        <v>82</v>
      </c>
      <c r="AC1014" s="7" t="s">
        <v>94</v>
      </c>
      <c r="AD1014" s="7" t="s">
        <v>95</v>
      </c>
    </row>
    <row r="1015" spans="1:30" ht="45" customHeight="1">
      <c r="A1015" s="7" t="s">
        <v>5604</v>
      </c>
      <c r="B1015" s="7" t="s">
        <v>75</v>
      </c>
      <c r="C1015" s="7" t="s">
        <v>76</v>
      </c>
      <c r="D1015" s="7" t="s">
        <v>77</v>
      </c>
      <c r="E1015" s="7" t="s">
        <v>78</v>
      </c>
      <c r="F1015" s="7" t="s">
        <v>5605</v>
      </c>
      <c r="G1015" s="7" t="s">
        <v>80</v>
      </c>
      <c r="H1015" s="7" t="s">
        <v>81</v>
      </c>
      <c r="I1015" s="7" t="s">
        <v>82</v>
      </c>
      <c r="J1015" s="7" t="s">
        <v>83</v>
      </c>
      <c r="K1015" s="7" t="s">
        <v>5606</v>
      </c>
      <c r="L1015" s="7" t="s">
        <v>580</v>
      </c>
      <c r="M1015" s="7" t="s">
        <v>88</v>
      </c>
      <c r="N1015" s="7" t="s">
        <v>87</v>
      </c>
      <c r="O1015" s="7" t="s">
        <v>88</v>
      </c>
      <c r="P1015" s="7" t="s">
        <v>5607</v>
      </c>
      <c r="Q1015" s="7" t="s">
        <v>1047</v>
      </c>
      <c r="R1015" s="7" t="s">
        <v>88</v>
      </c>
      <c r="S1015" s="7" t="s">
        <v>88</v>
      </c>
      <c r="T1015" s="7" t="s">
        <v>463</v>
      </c>
      <c r="U1015" s="7" t="s">
        <v>88</v>
      </c>
      <c r="V1015" s="7" t="s">
        <v>92</v>
      </c>
      <c r="W1015" s="7" t="s">
        <v>88</v>
      </c>
      <c r="X1015" s="7" t="s">
        <v>88</v>
      </c>
      <c r="Y1015" s="7" t="s">
        <v>88</v>
      </c>
      <c r="Z1015" s="7" t="s">
        <v>93</v>
      </c>
      <c r="AA1015" s="7" t="s">
        <v>88</v>
      </c>
      <c r="AB1015" s="7" t="s">
        <v>82</v>
      </c>
      <c r="AC1015" s="7" t="s">
        <v>94</v>
      </c>
      <c r="AD1015" s="7" t="s">
        <v>95</v>
      </c>
    </row>
    <row r="1016" spans="1:30" ht="45" customHeight="1">
      <c r="A1016" s="7" t="s">
        <v>5608</v>
      </c>
      <c r="B1016" s="7" t="s">
        <v>75</v>
      </c>
      <c r="C1016" s="7" t="s">
        <v>76</v>
      </c>
      <c r="D1016" s="7" t="s">
        <v>77</v>
      </c>
      <c r="E1016" s="7" t="s">
        <v>78</v>
      </c>
      <c r="F1016" s="7" t="s">
        <v>5609</v>
      </c>
      <c r="G1016" s="7" t="s">
        <v>80</v>
      </c>
      <c r="H1016" s="7" t="s">
        <v>81</v>
      </c>
      <c r="I1016" s="7" t="s">
        <v>82</v>
      </c>
      <c r="J1016" s="7" t="s">
        <v>83</v>
      </c>
      <c r="K1016" s="7" t="s">
        <v>5610</v>
      </c>
      <c r="L1016" s="7" t="s">
        <v>311</v>
      </c>
      <c r="M1016" s="7" t="s">
        <v>633</v>
      </c>
      <c r="N1016" s="7" t="s">
        <v>106</v>
      </c>
      <c r="O1016" s="7" t="s">
        <v>88</v>
      </c>
      <c r="P1016" s="7" t="s">
        <v>5611</v>
      </c>
      <c r="Q1016" s="7" t="s">
        <v>628</v>
      </c>
      <c r="R1016" s="7" t="s">
        <v>88</v>
      </c>
      <c r="S1016" s="7" t="s">
        <v>88</v>
      </c>
      <c r="T1016" s="7" t="s">
        <v>91</v>
      </c>
      <c r="U1016" s="7" t="s">
        <v>88</v>
      </c>
      <c r="V1016" s="7" t="s">
        <v>92</v>
      </c>
      <c r="W1016" s="7" t="s">
        <v>88</v>
      </c>
      <c r="X1016" s="7" t="s">
        <v>88</v>
      </c>
      <c r="Y1016" s="7" t="s">
        <v>88</v>
      </c>
      <c r="Z1016" s="7" t="s">
        <v>93</v>
      </c>
      <c r="AA1016" s="7" t="s">
        <v>88</v>
      </c>
      <c r="AB1016" s="7" t="s">
        <v>82</v>
      </c>
      <c r="AC1016" s="7" t="s">
        <v>94</v>
      </c>
      <c r="AD1016" s="7" t="s">
        <v>95</v>
      </c>
    </row>
    <row r="1017" spans="1:30" ht="45" customHeight="1">
      <c r="A1017" s="7" t="s">
        <v>5612</v>
      </c>
      <c r="B1017" s="7" t="s">
        <v>75</v>
      </c>
      <c r="C1017" s="7" t="s">
        <v>76</v>
      </c>
      <c r="D1017" s="7" t="s">
        <v>77</v>
      </c>
      <c r="E1017" s="7" t="s">
        <v>78</v>
      </c>
      <c r="F1017" s="7" t="s">
        <v>5613</v>
      </c>
      <c r="G1017" s="7" t="s">
        <v>80</v>
      </c>
      <c r="H1017" s="7" t="s">
        <v>81</v>
      </c>
      <c r="I1017" s="7" t="s">
        <v>82</v>
      </c>
      <c r="J1017" s="7" t="s">
        <v>83</v>
      </c>
      <c r="K1017" s="7" t="s">
        <v>5614</v>
      </c>
      <c r="L1017" s="7" t="s">
        <v>5615</v>
      </c>
      <c r="M1017" s="7" t="s">
        <v>3294</v>
      </c>
      <c r="N1017" s="7" t="s">
        <v>87</v>
      </c>
      <c r="O1017" s="7" t="s">
        <v>88</v>
      </c>
      <c r="P1017" s="7" t="s">
        <v>5616</v>
      </c>
      <c r="Q1017" s="7" t="s">
        <v>628</v>
      </c>
      <c r="R1017" s="7" t="s">
        <v>88</v>
      </c>
      <c r="S1017" s="7" t="s">
        <v>88</v>
      </c>
      <c r="T1017" s="7" t="s">
        <v>91</v>
      </c>
      <c r="U1017" s="7" t="s">
        <v>88</v>
      </c>
      <c r="V1017" s="7" t="s">
        <v>92</v>
      </c>
      <c r="W1017" s="7" t="s">
        <v>88</v>
      </c>
      <c r="X1017" s="7" t="s">
        <v>88</v>
      </c>
      <c r="Y1017" s="7" t="s">
        <v>88</v>
      </c>
      <c r="Z1017" s="7" t="s">
        <v>93</v>
      </c>
      <c r="AA1017" s="7" t="s">
        <v>88</v>
      </c>
      <c r="AB1017" s="7" t="s">
        <v>82</v>
      </c>
      <c r="AC1017" s="7" t="s">
        <v>94</v>
      </c>
      <c r="AD1017" s="7" t="s">
        <v>95</v>
      </c>
    </row>
    <row r="1018" spans="1:30" ht="45" customHeight="1">
      <c r="A1018" s="7" t="s">
        <v>5617</v>
      </c>
      <c r="B1018" s="7" t="s">
        <v>75</v>
      </c>
      <c r="C1018" s="7" t="s">
        <v>76</v>
      </c>
      <c r="D1018" s="7" t="s">
        <v>77</v>
      </c>
      <c r="E1018" s="7" t="s">
        <v>78</v>
      </c>
      <c r="F1018" s="7" t="s">
        <v>5618</v>
      </c>
      <c r="G1018" s="7" t="s">
        <v>80</v>
      </c>
      <c r="H1018" s="7" t="s">
        <v>81</v>
      </c>
      <c r="I1018" s="7" t="s">
        <v>82</v>
      </c>
      <c r="J1018" s="7" t="s">
        <v>83</v>
      </c>
      <c r="K1018" s="7" t="s">
        <v>1520</v>
      </c>
      <c r="L1018" s="7" t="s">
        <v>181</v>
      </c>
      <c r="M1018" s="7" t="s">
        <v>5619</v>
      </c>
      <c r="N1018" s="7" t="s">
        <v>106</v>
      </c>
      <c r="O1018" s="7" t="s">
        <v>88</v>
      </c>
      <c r="P1018" s="7" t="s">
        <v>5620</v>
      </c>
      <c r="Q1018" s="7" t="s">
        <v>1070</v>
      </c>
      <c r="R1018" s="7" t="s">
        <v>88</v>
      </c>
      <c r="S1018" s="7" t="s">
        <v>88</v>
      </c>
      <c r="T1018" s="7" t="s">
        <v>91</v>
      </c>
      <c r="U1018" s="7" t="s">
        <v>88</v>
      </c>
      <c r="V1018" s="7" t="s">
        <v>92</v>
      </c>
      <c r="W1018" s="7" t="s">
        <v>88</v>
      </c>
      <c r="X1018" s="7" t="s">
        <v>88</v>
      </c>
      <c r="Y1018" s="7" t="s">
        <v>88</v>
      </c>
      <c r="Z1018" s="7" t="s">
        <v>93</v>
      </c>
      <c r="AA1018" s="7" t="s">
        <v>88</v>
      </c>
      <c r="AB1018" s="7" t="s">
        <v>82</v>
      </c>
      <c r="AC1018" s="7" t="s">
        <v>94</v>
      </c>
      <c r="AD1018" s="7" t="s">
        <v>95</v>
      </c>
    </row>
    <row r="1019" spans="1:30" ht="45" customHeight="1">
      <c r="A1019" s="7" t="s">
        <v>5621</v>
      </c>
      <c r="B1019" s="7" t="s">
        <v>75</v>
      </c>
      <c r="C1019" s="7" t="s">
        <v>76</v>
      </c>
      <c r="D1019" s="7" t="s">
        <v>77</v>
      </c>
      <c r="E1019" s="7" t="s">
        <v>78</v>
      </c>
      <c r="F1019" s="7" t="s">
        <v>5622</v>
      </c>
      <c r="G1019" s="7" t="s">
        <v>80</v>
      </c>
      <c r="H1019" s="7" t="s">
        <v>81</v>
      </c>
      <c r="I1019" s="7" t="s">
        <v>82</v>
      </c>
      <c r="J1019" s="7" t="s">
        <v>83</v>
      </c>
      <c r="K1019" s="7" t="s">
        <v>537</v>
      </c>
      <c r="L1019" s="7" t="s">
        <v>1550</v>
      </c>
      <c r="M1019" s="7" t="s">
        <v>5623</v>
      </c>
      <c r="N1019" s="7" t="s">
        <v>87</v>
      </c>
      <c r="O1019" s="7" t="s">
        <v>88</v>
      </c>
      <c r="P1019" s="7" t="s">
        <v>5624</v>
      </c>
      <c r="Q1019" s="7" t="s">
        <v>628</v>
      </c>
      <c r="R1019" s="7" t="s">
        <v>88</v>
      </c>
      <c r="S1019" s="7" t="s">
        <v>88</v>
      </c>
      <c r="T1019" s="7" t="s">
        <v>91</v>
      </c>
      <c r="U1019" s="7" t="s">
        <v>88</v>
      </c>
      <c r="V1019" s="7" t="s">
        <v>92</v>
      </c>
      <c r="W1019" s="7" t="s">
        <v>88</v>
      </c>
      <c r="X1019" s="7" t="s">
        <v>88</v>
      </c>
      <c r="Y1019" s="7" t="s">
        <v>88</v>
      </c>
      <c r="Z1019" s="7" t="s">
        <v>93</v>
      </c>
      <c r="AA1019" s="7" t="s">
        <v>88</v>
      </c>
      <c r="AB1019" s="7" t="s">
        <v>82</v>
      </c>
      <c r="AC1019" s="7" t="s">
        <v>94</v>
      </c>
      <c r="AD1019" s="7" t="s">
        <v>95</v>
      </c>
    </row>
  </sheetData>
  <autoFilter ref="A7:AD1019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44:E1019 E8:E197">
      <formula1>Hidden_14</formula1>
    </dataValidation>
    <dataValidation type="list" allowBlank="1" showErrorMessage="1" sqref="J844:J1019 J8:J197">
      <formula1>Hidden_29</formula1>
    </dataValidation>
    <dataValidation type="list" allowBlank="1" showErrorMessage="1" sqref="N844:N1019 N8:N197">
      <formula1>Hidden_313</formula1>
    </dataValidation>
    <dataValidation type="list" allowBlank="1" showErrorMessage="1" sqref="Z844:Z1019 Z8:Z197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3944</v>
      </c>
    </row>
    <row r="3" spans="1:1">
      <c r="A3" t="s">
        <v>3945</v>
      </c>
    </row>
    <row r="4" spans="1:1">
      <c r="A4" t="s">
        <v>3946</v>
      </c>
    </row>
    <row r="5" spans="1:1">
      <c r="A5" t="s">
        <v>3947</v>
      </c>
    </row>
    <row r="6" spans="1:1">
      <c r="A6" t="s">
        <v>3948</v>
      </c>
    </row>
    <row r="7" spans="1:1">
      <c r="A7" t="s">
        <v>3949</v>
      </c>
    </row>
    <row r="8" spans="1:1">
      <c r="A8" t="s">
        <v>3950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3951</v>
      </c>
    </row>
    <row r="3" spans="1:1">
      <c r="A3" t="s">
        <v>3952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3953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140625" bestFit="1" customWidth="1"/>
    <col min="3" max="3" width="71.1406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3954</v>
      </c>
      <c r="D2" t="s">
        <v>3955</v>
      </c>
      <c r="E2" t="s">
        <v>3956</v>
      </c>
    </row>
    <row r="3" spans="1:5">
      <c r="A3" s="1" t="s">
        <v>3957</v>
      </c>
      <c r="B3" s="1"/>
      <c r="C3" s="1" t="s">
        <v>3958</v>
      </c>
      <c r="D3" s="1" t="s">
        <v>3959</v>
      </c>
      <c r="E3" s="1" t="s">
        <v>3960</v>
      </c>
    </row>
    <row r="4" spans="1:5" ht="45" customHeight="1">
      <c r="A4" s="3" t="s">
        <v>89</v>
      </c>
      <c r="B4" s="3" t="s">
        <v>3961</v>
      </c>
      <c r="C4" s="3" t="s">
        <v>84</v>
      </c>
      <c r="D4" s="3" t="s">
        <v>85</v>
      </c>
      <c r="E4" s="3" t="s">
        <v>86</v>
      </c>
    </row>
    <row r="5" spans="1:5" ht="45" customHeight="1">
      <c r="A5" s="3" t="s">
        <v>101</v>
      </c>
      <c r="B5" s="3" t="s">
        <v>3962</v>
      </c>
      <c r="C5" s="3" t="s">
        <v>98</v>
      </c>
      <c r="D5" s="3" t="s">
        <v>99</v>
      </c>
      <c r="E5" s="3" t="s">
        <v>100</v>
      </c>
    </row>
    <row r="6" spans="1:5" ht="45" customHeight="1">
      <c r="A6" s="3" t="s">
        <v>107</v>
      </c>
      <c r="B6" s="3" t="s">
        <v>3963</v>
      </c>
      <c r="C6" s="3" t="s">
        <v>104</v>
      </c>
      <c r="D6" s="3" t="s">
        <v>105</v>
      </c>
      <c r="E6" s="3" t="s">
        <v>85</v>
      </c>
    </row>
    <row r="7" spans="1:5" ht="45" customHeight="1">
      <c r="A7" s="3" t="s">
        <v>113</v>
      </c>
      <c r="B7" s="3" t="s">
        <v>3964</v>
      </c>
      <c r="C7" s="3" t="s">
        <v>110</v>
      </c>
      <c r="D7" s="3" t="s">
        <v>111</v>
      </c>
      <c r="E7" s="3" t="s">
        <v>112</v>
      </c>
    </row>
    <row r="8" spans="1:5" ht="45" customHeight="1">
      <c r="A8" s="3" t="s">
        <v>119</v>
      </c>
      <c r="B8" s="3" t="s">
        <v>3965</v>
      </c>
      <c r="C8" s="3" t="s">
        <v>116</v>
      </c>
      <c r="D8" s="3" t="s">
        <v>117</v>
      </c>
      <c r="E8" s="3" t="s">
        <v>118</v>
      </c>
    </row>
    <row r="9" spans="1:5" ht="45" customHeight="1">
      <c r="A9" s="3" t="s">
        <v>126</v>
      </c>
      <c r="B9" s="3" t="s">
        <v>3966</v>
      </c>
      <c r="C9" s="3" t="s">
        <v>123</v>
      </c>
      <c r="D9" s="3" t="s">
        <v>124</v>
      </c>
      <c r="E9" s="3" t="s">
        <v>125</v>
      </c>
    </row>
    <row r="10" spans="1:5" ht="45" customHeight="1">
      <c r="A10" s="3" t="s">
        <v>132</v>
      </c>
      <c r="B10" s="3" t="s">
        <v>3967</v>
      </c>
      <c r="C10" s="3" t="s">
        <v>129</v>
      </c>
      <c r="D10" s="3" t="s">
        <v>130</v>
      </c>
      <c r="E10" s="3" t="s">
        <v>131</v>
      </c>
    </row>
    <row r="11" spans="1:5" ht="45" customHeight="1">
      <c r="A11" s="3" t="s">
        <v>138</v>
      </c>
      <c r="B11" s="3" t="s">
        <v>3968</v>
      </c>
      <c r="C11" s="3" t="s">
        <v>135</v>
      </c>
      <c r="D11" s="3" t="s">
        <v>136</v>
      </c>
      <c r="E11" s="3" t="s">
        <v>137</v>
      </c>
    </row>
    <row r="12" spans="1:5" ht="45" customHeight="1">
      <c r="A12" s="3" t="s">
        <v>144</v>
      </c>
      <c r="B12" s="3" t="s">
        <v>3969</v>
      </c>
      <c r="C12" s="3" t="s">
        <v>141</v>
      </c>
      <c r="D12" s="3" t="s">
        <v>142</v>
      </c>
      <c r="E12" s="3" t="s">
        <v>143</v>
      </c>
    </row>
    <row r="13" spans="1:5" ht="45" customHeight="1">
      <c r="A13" s="3" t="s">
        <v>150</v>
      </c>
      <c r="B13" s="3" t="s">
        <v>3970</v>
      </c>
      <c r="C13" s="3" t="s">
        <v>148</v>
      </c>
      <c r="D13" s="3" t="s">
        <v>149</v>
      </c>
      <c r="E13" s="3" t="s">
        <v>111</v>
      </c>
    </row>
    <row r="14" spans="1:5" ht="45" customHeight="1">
      <c r="A14" s="3" t="s">
        <v>156</v>
      </c>
      <c r="B14" s="3" t="s">
        <v>3971</v>
      </c>
      <c r="C14" s="3" t="s">
        <v>153</v>
      </c>
      <c r="D14" s="3" t="s">
        <v>154</v>
      </c>
      <c r="E14" s="3" t="s">
        <v>155</v>
      </c>
    </row>
    <row r="15" spans="1:5" ht="45" customHeight="1">
      <c r="A15" s="3" t="s">
        <v>161</v>
      </c>
      <c r="B15" s="3" t="s">
        <v>3972</v>
      </c>
      <c r="C15" s="3" t="s">
        <v>159</v>
      </c>
      <c r="D15" s="3" t="s">
        <v>160</v>
      </c>
      <c r="E15" s="3" t="s">
        <v>99</v>
      </c>
    </row>
    <row r="16" spans="1:5" ht="45" customHeight="1">
      <c r="A16" s="3" t="s">
        <v>167</v>
      </c>
      <c r="B16" s="3" t="s">
        <v>3973</v>
      </c>
      <c r="C16" s="3" t="s">
        <v>164</v>
      </c>
      <c r="D16" s="3" t="s">
        <v>165</v>
      </c>
      <c r="E16" s="3" t="s">
        <v>166</v>
      </c>
    </row>
    <row r="17" spans="1:5" ht="45" customHeight="1">
      <c r="A17" s="3" t="s">
        <v>173</v>
      </c>
      <c r="B17" s="3" t="s">
        <v>3974</v>
      </c>
      <c r="C17" s="3" t="s">
        <v>171</v>
      </c>
      <c r="D17" s="3" t="s">
        <v>117</v>
      </c>
      <c r="E17" s="3" t="s">
        <v>172</v>
      </c>
    </row>
    <row r="18" spans="1:5" ht="45" customHeight="1">
      <c r="A18" s="3" t="s">
        <v>177</v>
      </c>
      <c r="B18" s="3" t="s">
        <v>3975</v>
      </c>
      <c r="C18" s="3" t="s">
        <v>141</v>
      </c>
      <c r="D18" s="3" t="s">
        <v>176</v>
      </c>
      <c r="E18" s="3" t="s">
        <v>111</v>
      </c>
    </row>
    <row r="19" spans="1:5" ht="45" customHeight="1">
      <c r="A19" s="3" t="s">
        <v>183</v>
      </c>
      <c r="B19" s="3" t="s">
        <v>3976</v>
      </c>
      <c r="C19" s="3" t="s">
        <v>180</v>
      </c>
      <c r="D19" s="3" t="s">
        <v>181</v>
      </c>
      <c r="E19" s="3" t="s">
        <v>182</v>
      </c>
    </row>
    <row r="20" spans="1:5" ht="45" customHeight="1">
      <c r="A20" s="3" t="s">
        <v>189</v>
      </c>
      <c r="B20" s="3" t="s">
        <v>3977</v>
      </c>
      <c r="C20" s="3" t="s">
        <v>186</v>
      </c>
      <c r="D20" s="3" t="s">
        <v>187</v>
      </c>
      <c r="E20" s="3" t="s">
        <v>188</v>
      </c>
    </row>
    <row r="21" spans="1:5" ht="45" customHeight="1">
      <c r="A21" s="3" t="s">
        <v>196</v>
      </c>
      <c r="B21" s="3" t="s">
        <v>3978</v>
      </c>
      <c r="C21" s="3" t="s">
        <v>194</v>
      </c>
      <c r="D21" s="3" t="s">
        <v>99</v>
      </c>
      <c r="E21" s="3" t="s">
        <v>195</v>
      </c>
    </row>
    <row r="22" spans="1:5" ht="45" customHeight="1">
      <c r="A22" s="3" t="s">
        <v>199</v>
      </c>
      <c r="B22" s="3" t="s">
        <v>3979</v>
      </c>
      <c r="C22" s="3" t="s">
        <v>123</v>
      </c>
      <c r="D22" s="3" t="s">
        <v>124</v>
      </c>
      <c r="E22" s="3" t="s">
        <v>125</v>
      </c>
    </row>
    <row r="23" spans="1:5" ht="45" customHeight="1">
      <c r="A23" s="3" t="s">
        <v>204</v>
      </c>
      <c r="B23" s="3" t="s">
        <v>3980</v>
      </c>
      <c r="C23" s="3" t="s">
        <v>202</v>
      </c>
      <c r="D23" s="3" t="s">
        <v>203</v>
      </c>
      <c r="E23" s="3" t="s">
        <v>130</v>
      </c>
    </row>
    <row r="24" spans="1:5" ht="45" customHeight="1">
      <c r="A24" s="3" t="s">
        <v>208</v>
      </c>
      <c r="B24" s="3" t="s">
        <v>3981</v>
      </c>
      <c r="C24" s="3" t="s">
        <v>207</v>
      </c>
      <c r="D24" s="3" t="s">
        <v>88</v>
      </c>
      <c r="E24" s="3" t="s">
        <v>88</v>
      </c>
    </row>
    <row r="25" spans="1:5" ht="45" customHeight="1">
      <c r="A25" s="3" t="s">
        <v>213</v>
      </c>
      <c r="B25" s="3" t="s">
        <v>3982</v>
      </c>
      <c r="C25" s="3" t="s">
        <v>207</v>
      </c>
      <c r="D25" s="3" t="s">
        <v>88</v>
      </c>
      <c r="E25" s="3" t="s">
        <v>88</v>
      </c>
    </row>
    <row r="26" spans="1:5" ht="45" customHeight="1">
      <c r="A26" s="3" t="s">
        <v>216</v>
      </c>
      <c r="B26" s="3" t="s">
        <v>3983</v>
      </c>
      <c r="C26" s="3" t="s">
        <v>207</v>
      </c>
      <c r="D26" s="3" t="s">
        <v>88</v>
      </c>
      <c r="E26" s="3" t="s">
        <v>88</v>
      </c>
    </row>
    <row r="27" spans="1:5" ht="45" customHeight="1">
      <c r="A27" s="3" t="s">
        <v>219</v>
      </c>
      <c r="B27" s="3" t="s">
        <v>3984</v>
      </c>
      <c r="C27" s="3" t="s">
        <v>207</v>
      </c>
      <c r="D27" s="3" t="s">
        <v>88</v>
      </c>
      <c r="E27" s="3" t="s">
        <v>88</v>
      </c>
    </row>
    <row r="28" spans="1:5" ht="45" customHeight="1">
      <c r="A28" s="3" t="s">
        <v>222</v>
      </c>
      <c r="B28" s="3" t="s">
        <v>3985</v>
      </c>
      <c r="C28" s="3" t="s">
        <v>207</v>
      </c>
      <c r="D28" s="3" t="s">
        <v>88</v>
      </c>
      <c r="E28" s="3" t="s">
        <v>88</v>
      </c>
    </row>
    <row r="29" spans="1:5" ht="45" customHeight="1">
      <c r="A29" s="3" t="s">
        <v>225</v>
      </c>
      <c r="B29" s="3" t="s">
        <v>3986</v>
      </c>
      <c r="C29" s="3" t="s">
        <v>207</v>
      </c>
      <c r="D29" s="3" t="s">
        <v>88</v>
      </c>
      <c r="E29" s="3" t="s">
        <v>88</v>
      </c>
    </row>
    <row r="30" spans="1:5" ht="45" customHeight="1">
      <c r="A30" s="3" t="s">
        <v>228</v>
      </c>
      <c r="B30" s="3" t="s">
        <v>3987</v>
      </c>
      <c r="C30" s="3" t="s">
        <v>207</v>
      </c>
      <c r="D30" s="3" t="s">
        <v>88</v>
      </c>
      <c r="E30" s="3" t="s">
        <v>88</v>
      </c>
    </row>
    <row r="31" spans="1:5" ht="45" customHeight="1">
      <c r="A31" s="3" t="s">
        <v>231</v>
      </c>
      <c r="B31" s="3" t="s">
        <v>3988</v>
      </c>
      <c r="C31" s="3" t="s">
        <v>207</v>
      </c>
      <c r="D31" s="3" t="s">
        <v>88</v>
      </c>
      <c r="E31" s="3" t="s">
        <v>88</v>
      </c>
    </row>
    <row r="32" spans="1:5" ht="45" customHeight="1">
      <c r="A32" s="3" t="s">
        <v>234</v>
      </c>
      <c r="B32" s="3" t="s">
        <v>3989</v>
      </c>
      <c r="C32" s="3" t="s">
        <v>207</v>
      </c>
      <c r="D32" s="3" t="s">
        <v>88</v>
      </c>
      <c r="E32" s="3" t="s">
        <v>88</v>
      </c>
    </row>
    <row r="33" spans="1:5" ht="45" customHeight="1">
      <c r="A33" s="3" t="s">
        <v>237</v>
      </c>
      <c r="B33" s="3" t="s">
        <v>3990</v>
      </c>
      <c r="C33" s="3" t="s">
        <v>207</v>
      </c>
      <c r="D33" s="3" t="s">
        <v>88</v>
      </c>
      <c r="E33" s="3" t="s">
        <v>88</v>
      </c>
    </row>
    <row r="34" spans="1:5" ht="45" customHeight="1">
      <c r="A34" s="3" t="s">
        <v>240</v>
      </c>
      <c r="B34" s="3" t="s">
        <v>3991</v>
      </c>
      <c r="C34" s="3" t="s">
        <v>207</v>
      </c>
      <c r="D34" s="3" t="s">
        <v>88</v>
      </c>
      <c r="E34" s="3" t="s">
        <v>88</v>
      </c>
    </row>
    <row r="35" spans="1:5" ht="45" customHeight="1">
      <c r="A35" s="3" t="s">
        <v>243</v>
      </c>
      <c r="B35" s="3" t="s">
        <v>3992</v>
      </c>
      <c r="C35" s="3" t="s">
        <v>207</v>
      </c>
      <c r="D35" s="3" t="s">
        <v>88</v>
      </c>
      <c r="E35" s="3" t="s">
        <v>88</v>
      </c>
    </row>
    <row r="36" spans="1:5" ht="45" customHeight="1">
      <c r="A36" s="3" t="s">
        <v>246</v>
      </c>
      <c r="B36" s="3" t="s">
        <v>3993</v>
      </c>
      <c r="C36" s="3" t="s">
        <v>207</v>
      </c>
      <c r="D36" s="3" t="s">
        <v>88</v>
      </c>
      <c r="E36" s="3" t="s">
        <v>88</v>
      </c>
    </row>
    <row r="37" spans="1:5" ht="45" customHeight="1">
      <c r="A37" s="3" t="s">
        <v>249</v>
      </c>
      <c r="B37" s="3" t="s">
        <v>3994</v>
      </c>
      <c r="C37" s="3" t="s">
        <v>207</v>
      </c>
      <c r="D37" s="3" t="s">
        <v>88</v>
      </c>
      <c r="E37" s="3" t="s">
        <v>88</v>
      </c>
    </row>
    <row r="38" spans="1:5" ht="45" customHeight="1">
      <c r="A38" s="3" t="s">
        <v>252</v>
      </c>
      <c r="B38" s="3" t="s">
        <v>3995</v>
      </c>
      <c r="C38" s="3" t="s">
        <v>207</v>
      </c>
      <c r="D38" s="3" t="s">
        <v>88</v>
      </c>
      <c r="E38" s="3" t="s">
        <v>88</v>
      </c>
    </row>
    <row r="39" spans="1:5" ht="45" customHeight="1">
      <c r="A39" s="3" t="s">
        <v>257</v>
      </c>
      <c r="B39" s="3" t="s">
        <v>3996</v>
      </c>
      <c r="C39" s="3" t="s">
        <v>255</v>
      </c>
      <c r="D39" s="3" t="s">
        <v>124</v>
      </c>
      <c r="E39" s="3" t="s">
        <v>256</v>
      </c>
    </row>
    <row r="40" spans="1:5" ht="45" customHeight="1">
      <c r="A40" s="3" t="s">
        <v>263</v>
      </c>
      <c r="B40" s="3" t="s">
        <v>3997</v>
      </c>
      <c r="C40" s="3" t="s">
        <v>261</v>
      </c>
      <c r="D40" s="3" t="s">
        <v>262</v>
      </c>
      <c r="E40" s="3" t="s">
        <v>111</v>
      </c>
    </row>
    <row r="41" spans="1:5" ht="45" customHeight="1">
      <c r="A41" s="3" t="s">
        <v>268</v>
      </c>
      <c r="B41" s="3" t="s">
        <v>3998</v>
      </c>
      <c r="C41" s="3" t="s">
        <v>266</v>
      </c>
      <c r="D41" s="3" t="s">
        <v>267</v>
      </c>
      <c r="E41" s="3" t="s">
        <v>143</v>
      </c>
    </row>
    <row r="42" spans="1:5" ht="45" customHeight="1">
      <c r="A42" s="3" t="s">
        <v>273</v>
      </c>
      <c r="B42" s="3" t="s">
        <v>3999</v>
      </c>
      <c r="C42" s="3" t="s">
        <v>271</v>
      </c>
      <c r="D42" s="3" t="s">
        <v>272</v>
      </c>
      <c r="E42" s="3" t="s">
        <v>143</v>
      </c>
    </row>
    <row r="43" spans="1:5" ht="45" customHeight="1">
      <c r="A43" s="3" t="s">
        <v>278</v>
      </c>
      <c r="B43" s="3" t="s">
        <v>4000</v>
      </c>
      <c r="C43" s="3" t="s">
        <v>276</v>
      </c>
      <c r="D43" s="3" t="s">
        <v>277</v>
      </c>
      <c r="E43" s="3" t="s">
        <v>124</v>
      </c>
    </row>
    <row r="44" spans="1:5" ht="45" customHeight="1">
      <c r="A44" s="3" t="s">
        <v>284</v>
      </c>
      <c r="B44" s="3" t="s">
        <v>4001</v>
      </c>
      <c r="C44" s="3" t="s">
        <v>281</v>
      </c>
      <c r="D44" s="3" t="s">
        <v>282</v>
      </c>
      <c r="E44" s="3" t="s">
        <v>283</v>
      </c>
    </row>
    <row r="45" spans="1:5" ht="45" customHeight="1">
      <c r="A45" s="3" t="s">
        <v>290</v>
      </c>
      <c r="B45" s="3" t="s">
        <v>4002</v>
      </c>
      <c r="C45" s="3" t="s">
        <v>287</v>
      </c>
      <c r="D45" s="3" t="s">
        <v>288</v>
      </c>
      <c r="E45" s="3" t="s">
        <v>289</v>
      </c>
    </row>
    <row r="46" spans="1:5" ht="45" customHeight="1">
      <c r="A46" s="3" t="s">
        <v>295</v>
      </c>
      <c r="B46" s="3" t="s">
        <v>4003</v>
      </c>
      <c r="C46" s="3" t="s">
        <v>293</v>
      </c>
      <c r="D46" s="3" t="s">
        <v>99</v>
      </c>
      <c r="E46" s="3" t="s">
        <v>294</v>
      </c>
    </row>
    <row r="47" spans="1:5" ht="45" customHeight="1">
      <c r="A47" s="3" t="s">
        <v>301</v>
      </c>
      <c r="B47" s="3" t="s">
        <v>4004</v>
      </c>
      <c r="C47" s="3" t="s">
        <v>298</v>
      </c>
      <c r="D47" s="3" t="s">
        <v>299</v>
      </c>
      <c r="E47" s="3" t="s">
        <v>300</v>
      </c>
    </row>
    <row r="48" spans="1:5" ht="45" customHeight="1">
      <c r="A48" s="3" t="s">
        <v>307</v>
      </c>
      <c r="B48" s="3" t="s">
        <v>4005</v>
      </c>
      <c r="C48" s="3" t="s">
        <v>305</v>
      </c>
      <c r="D48" s="3" t="s">
        <v>143</v>
      </c>
      <c r="E48" s="3" t="s">
        <v>306</v>
      </c>
    </row>
    <row r="49" spans="1:5" ht="45" customHeight="1">
      <c r="A49" s="3" t="s">
        <v>312</v>
      </c>
      <c r="B49" s="3" t="s">
        <v>4006</v>
      </c>
      <c r="C49" s="3" t="s">
        <v>310</v>
      </c>
      <c r="D49" s="3" t="s">
        <v>311</v>
      </c>
      <c r="E49" s="3" t="s">
        <v>143</v>
      </c>
    </row>
    <row r="50" spans="1:5" ht="45" customHeight="1">
      <c r="A50" s="3" t="s">
        <v>317</v>
      </c>
      <c r="B50" s="3" t="s">
        <v>4007</v>
      </c>
      <c r="C50" s="3" t="s">
        <v>315</v>
      </c>
      <c r="D50" s="3" t="s">
        <v>316</v>
      </c>
      <c r="E50" s="3" t="s">
        <v>203</v>
      </c>
    </row>
    <row r="51" spans="1:5" ht="45" customHeight="1">
      <c r="A51" s="3" t="s">
        <v>323</v>
      </c>
      <c r="B51" s="3" t="s">
        <v>4008</v>
      </c>
      <c r="C51" s="3" t="s">
        <v>320</v>
      </c>
      <c r="D51" s="3" t="s">
        <v>321</v>
      </c>
      <c r="E51" s="3" t="s">
        <v>322</v>
      </c>
    </row>
    <row r="52" spans="1:5" ht="45" customHeight="1">
      <c r="A52" s="3" t="s">
        <v>329</v>
      </c>
      <c r="B52" s="3" t="s">
        <v>4009</v>
      </c>
      <c r="C52" s="3" t="s">
        <v>327</v>
      </c>
      <c r="D52" s="3" t="s">
        <v>328</v>
      </c>
      <c r="E52" s="3" t="s">
        <v>166</v>
      </c>
    </row>
    <row r="53" spans="1:5" ht="45" customHeight="1">
      <c r="A53" s="3" t="s">
        <v>335</v>
      </c>
      <c r="B53" s="3" t="s">
        <v>4010</v>
      </c>
      <c r="C53" s="3" t="s">
        <v>332</v>
      </c>
      <c r="D53" s="3" t="s">
        <v>333</v>
      </c>
      <c r="E53" s="3" t="s">
        <v>334</v>
      </c>
    </row>
    <row r="54" spans="1:5" ht="45" customHeight="1">
      <c r="A54" s="3" t="s">
        <v>341</v>
      </c>
      <c r="B54" s="3" t="s">
        <v>4011</v>
      </c>
      <c r="C54" s="3" t="s">
        <v>338</v>
      </c>
      <c r="D54" s="3" t="s">
        <v>339</v>
      </c>
      <c r="E54" s="3" t="s">
        <v>340</v>
      </c>
    </row>
    <row r="55" spans="1:5" ht="45" customHeight="1">
      <c r="A55" s="3" t="s">
        <v>346</v>
      </c>
      <c r="B55" s="3" t="s">
        <v>4012</v>
      </c>
      <c r="C55" s="3" t="s">
        <v>344</v>
      </c>
      <c r="D55" s="3" t="s">
        <v>99</v>
      </c>
      <c r="E55" s="3" t="s">
        <v>345</v>
      </c>
    </row>
    <row r="56" spans="1:5" ht="45" customHeight="1">
      <c r="A56" s="3" t="s">
        <v>353</v>
      </c>
      <c r="B56" s="3" t="s">
        <v>4013</v>
      </c>
      <c r="C56" s="3" t="s">
        <v>350</v>
      </c>
      <c r="D56" s="3" t="s">
        <v>351</v>
      </c>
      <c r="E56" s="3" t="s">
        <v>352</v>
      </c>
    </row>
    <row r="57" spans="1:5" ht="45" customHeight="1">
      <c r="A57" s="3" t="s">
        <v>358</v>
      </c>
      <c r="B57" s="3" t="s">
        <v>4014</v>
      </c>
      <c r="C57" s="3" t="s">
        <v>357</v>
      </c>
      <c r="D57" s="3" t="s">
        <v>88</v>
      </c>
      <c r="E57" s="3" t="s">
        <v>88</v>
      </c>
    </row>
    <row r="58" spans="1:5" ht="45" customHeight="1">
      <c r="A58" s="3" t="s">
        <v>362</v>
      </c>
      <c r="B58" s="3" t="s">
        <v>4015</v>
      </c>
      <c r="C58" s="3" t="s">
        <v>361</v>
      </c>
      <c r="D58" s="3" t="s">
        <v>88</v>
      </c>
      <c r="E58" s="3" t="s">
        <v>88</v>
      </c>
    </row>
    <row r="59" spans="1:5" ht="45" customHeight="1">
      <c r="A59" s="3" t="s">
        <v>367</v>
      </c>
      <c r="B59" s="3" t="s">
        <v>4016</v>
      </c>
      <c r="C59" s="3" t="s">
        <v>320</v>
      </c>
      <c r="D59" s="3" t="s">
        <v>365</v>
      </c>
      <c r="E59" s="3" t="s">
        <v>366</v>
      </c>
    </row>
    <row r="60" spans="1:5" ht="45" customHeight="1">
      <c r="A60" s="3" t="s">
        <v>371</v>
      </c>
      <c r="B60" s="3" t="s">
        <v>4017</v>
      </c>
      <c r="C60" s="3" t="s">
        <v>320</v>
      </c>
      <c r="D60" s="3" t="s">
        <v>365</v>
      </c>
      <c r="E60" s="3" t="s">
        <v>366</v>
      </c>
    </row>
    <row r="61" spans="1:5" ht="45" customHeight="1">
      <c r="A61" s="3" t="s">
        <v>377</v>
      </c>
      <c r="B61" s="3" t="s">
        <v>4018</v>
      </c>
      <c r="C61" s="3" t="s">
        <v>374</v>
      </c>
      <c r="D61" s="3" t="s">
        <v>375</v>
      </c>
      <c r="E61" s="3" t="s">
        <v>376</v>
      </c>
    </row>
    <row r="62" spans="1:5" ht="45" customHeight="1">
      <c r="A62" s="3" t="s">
        <v>383</v>
      </c>
      <c r="B62" s="3" t="s">
        <v>4019</v>
      </c>
      <c r="C62" s="3" t="s">
        <v>380</v>
      </c>
      <c r="D62" s="3" t="s">
        <v>381</v>
      </c>
      <c r="E62" s="3" t="s">
        <v>382</v>
      </c>
    </row>
    <row r="63" spans="1:5" ht="45" customHeight="1">
      <c r="A63" s="3" t="s">
        <v>387</v>
      </c>
      <c r="B63" s="3" t="s">
        <v>4020</v>
      </c>
      <c r="C63" s="3" t="s">
        <v>386</v>
      </c>
      <c r="D63" s="3" t="s">
        <v>130</v>
      </c>
      <c r="E63" s="3" t="s">
        <v>272</v>
      </c>
    </row>
    <row r="64" spans="1:5" ht="45" customHeight="1">
      <c r="A64" s="3" t="s">
        <v>392</v>
      </c>
      <c r="B64" s="3" t="s">
        <v>4021</v>
      </c>
      <c r="C64" s="3" t="s">
        <v>390</v>
      </c>
      <c r="D64" s="3" t="s">
        <v>172</v>
      </c>
      <c r="E64" s="3" t="s">
        <v>391</v>
      </c>
    </row>
    <row r="65" spans="1:5" ht="45" customHeight="1">
      <c r="A65" s="3" t="s">
        <v>397</v>
      </c>
      <c r="B65" s="3" t="s">
        <v>4022</v>
      </c>
      <c r="C65" s="3" t="s">
        <v>395</v>
      </c>
      <c r="D65" s="3" t="s">
        <v>396</v>
      </c>
      <c r="E65" s="3" t="s">
        <v>143</v>
      </c>
    </row>
    <row r="66" spans="1:5" ht="45" customHeight="1">
      <c r="A66" s="3" t="s">
        <v>402</v>
      </c>
      <c r="B66" s="3" t="s">
        <v>4023</v>
      </c>
      <c r="C66" s="3" t="s">
        <v>401</v>
      </c>
      <c r="D66" s="3" t="s">
        <v>289</v>
      </c>
      <c r="E66" s="3" t="s">
        <v>166</v>
      </c>
    </row>
    <row r="67" spans="1:5" ht="45" customHeight="1">
      <c r="A67" s="3" t="s">
        <v>408</v>
      </c>
      <c r="B67" s="3" t="s">
        <v>4024</v>
      </c>
      <c r="C67" s="3" t="s">
        <v>405</v>
      </c>
      <c r="D67" s="3" t="s">
        <v>406</v>
      </c>
      <c r="E67" s="3" t="s">
        <v>407</v>
      </c>
    </row>
    <row r="68" spans="1:5" ht="45" customHeight="1">
      <c r="A68" s="3" t="s">
        <v>413</v>
      </c>
      <c r="B68" s="3" t="s">
        <v>4025</v>
      </c>
      <c r="C68" s="3" t="s">
        <v>411</v>
      </c>
      <c r="D68" s="3" t="s">
        <v>345</v>
      </c>
      <c r="E68" s="3" t="s">
        <v>412</v>
      </c>
    </row>
    <row r="69" spans="1:5" ht="45" customHeight="1">
      <c r="A69" s="3" t="s">
        <v>419</v>
      </c>
      <c r="B69" s="3" t="s">
        <v>4026</v>
      </c>
      <c r="C69" s="3" t="s">
        <v>416</v>
      </c>
      <c r="D69" s="3" t="s">
        <v>417</v>
      </c>
      <c r="E69" s="3" t="s">
        <v>418</v>
      </c>
    </row>
    <row r="70" spans="1:5" ht="45" customHeight="1">
      <c r="A70" s="3" t="s">
        <v>426</v>
      </c>
      <c r="B70" s="3" t="s">
        <v>4027</v>
      </c>
      <c r="C70" s="3" t="s">
        <v>423</v>
      </c>
      <c r="D70" s="3" t="s">
        <v>424</v>
      </c>
      <c r="E70" s="3" t="s">
        <v>425</v>
      </c>
    </row>
    <row r="71" spans="1:5" ht="45" customHeight="1">
      <c r="A71" s="3" t="s">
        <v>429</v>
      </c>
      <c r="B71" s="3" t="s">
        <v>4028</v>
      </c>
      <c r="C71" s="3" t="s">
        <v>428</v>
      </c>
      <c r="D71" s="3" t="s">
        <v>88</v>
      </c>
      <c r="E71" s="3" t="s">
        <v>88</v>
      </c>
    </row>
    <row r="72" spans="1:5" ht="45" customHeight="1">
      <c r="A72" s="3" t="s">
        <v>433</v>
      </c>
      <c r="B72" s="3" t="s">
        <v>4029</v>
      </c>
      <c r="C72" s="3" t="s">
        <v>432</v>
      </c>
      <c r="D72" s="3" t="s">
        <v>289</v>
      </c>
      <c r="E72" s="3" t="s">
        <v>267</v>
      </c>
    </row>
    <row r="73" spans="1:5" ht="45" customHeight="1">
      <c r="A73" s="3" t="s">
        <v>438</v>
      </c>
      <c r="B73" s="3" t="s">
        <v>4030</v>
      </c>
      <c r="C73" s="3" t="s">
        <v>436</v>
      </c>
      <c r="D73" s="3" t="s">
        <v>437</v>
      </c>
      <c r="E73" s="3" t="s">
        <v>105</v>
      </c>
    </row>
    <row r="74" spans="1:5" ht="45" customHeight="1">
      <c r="A74" s="3" t="s">
        <v>443</v>
      </c>
      <c r="B74" s="3" t="s">
        <v>4031</v>
      </c>
      <c r="C74" s="3" t="s">
        <v>441</v>
      </c>
      <c r="D74" s="3" t="s">
        <v>166</v>
      </c>
      <c r="E74" s="3" t="s">
        <v>442</v>
      </c>
    </row>
    <row r="75" spans="1:5" ht="45" customHeight="1">
      <c r="A75" s="3" t="s">
        <v>449</v>
      </c>
      <c r="B75" s="3" t="s">
        <v>4032</v>
      </c>
      <c r="C75" s="3" t="s">
        <v>447</v>
      </c>
      <c r="D75" s="3" t="s">
        <v>105</v>
      </c>
      <c r="E75" s="3" t="s">
        <v>448</v>
      </c>
    </row>
    <row r="76" spans="1:5" ht="45" customHeight="1">
      <c r="A76" s="3" t="s">
        <v>453</v>
      </c>
      <c r="B76" s="3" t="s">
        <v>4033</v>
      </c>
      <c r="C76" s="3" t="s">
        <v>452</v>
      </c>
      <c r="D76" s="3" t="s">
        <v>300</v>
      </c>
      <c r="E76" s="3" t="s">
        <v>166</v>
      </c>
    </row>
    <row r="77" spans="1:5" ht="45" customHeight="1">
      <c r="A77" s="3" t="s">
        <v>456</v>
      </c>
      <c r="B77" s="3" t="s">
        <v>4034</v>
      </c>
      <c r="C77" s="3" t="s">
        <v>305</v>
      </c>
      <c r="D77" s="3" t="s">
        <v>300</v>
      </c>
      <c r="E77" s="3" t="s">
        <v>334</v>
      </c>
    </row>
    <row r="78" spans="1:5" ht="45" customHeight="1">
      <c r="A78" s="3" t="s">
        <v>461</v>
      </c>
      <c r="B78" s="3" t="s">
        <v>4035</v>
      </c>
      <c r="C78" s="3" t="s">
        <v>459</v>
      </c>
      <c r="D78" s="3" t="s">
        <v>460</v>
      </c>
      <c r="E78" s="3" t="s">
        <v>111</v>
      </c>
    </row>
    <row r="79" spans="1:5" ht="45" customHeight="1">
      <c r="A79" s="3" t="s">
        <v>469</v>
      </c>
      <c r="B79" s="3" t="s">
        <v>4036</v>
      </c>
      <c r="C79" s="3" t="s">
        <v>466</v>
      </c>
      <c r="D79" s="3" t="s">
        <v>467</v>
      </c>
      <c r="E79" s="3" t="s">
        <v>468</v>
      </c>
    </row>
    <row r="80" spans="1:5" ht="45" customHeight="1">
      <c r="A80" s="3" t="s">
        <v>475</v>
      </c>
      <c r="B80" s="3" t="s">
        <v>4037</v>
      </c>
      <c r="C80" s="3" t="s">
        <v>472</v>
      </c>
      <c r="D80" s="3" t="s">
        <v>473</v>
      </c>
      <c r="E80" s="3" t="s">
        <v>474</v>
      </c>
    </row>
    <row r="81" spans="1:5" ht="45" customHeight="1">
      <c r="A81" s="3" t="s">
        <v>480</v>
      </c>
      <c r="B81" s="3" t="s">
        <v>4038</v>
      </c>
      <c r="C81" s="3" t="s">
        <v>478</v>
      </c>
      <c r="D81" s="3" t="s">
        <v>474</v>
      </c>
      <c r="E81" s="3" t="s">
        <v>479</v>
      </c>
    </row>
    <row r="82" spans="1:5" ht="45" customHeight="1">
      <c r="A82" s="3" t="s">
        <v>485</v>
      </c>
      <c r="B82" s="3" t="s">
        <v>4039</v>
      </c>
      <c r="C82" s="3" t="s">
        <v>483</v>
      </c>
      <c r="D82" s="3" t="s">
        <v>300</v>
      </c>
      <c r="E82" s="3" t="s">
        <v>484</v>
      </c>
    </row>
    <row r="83" spans="1:5" ht="45" customHeight="1">
      <c r="A83" s="3" t="s">
        <v>492</v>
      </c>
      <c r="B83" s="3" t="s">
        <v>4040</v>
      </c>
      <c r="C83" s="3" t="s">
        <v>489</v>
      </c>
      <c r="D83" s="3" t="s">
        <v>490</v>
      </c>
      <c r="E83" s="3" t="s">
        <v>491</v>
      </c>
    </row>
    <row r="84" spans="1:5" ht="45" customHeight="1">
      <c r="A84" s="3" t="s">
        <v>498</v>
      </c>
      <c r="B84" s="3" t="s">
        <v>4041</v>
      </c>
      <c r="C84" s="3" t="s">
        <v>495</v>
      </c>
      <c r="D84" s="3" t="s">
        <v>496</v>
      </c>
      <c r="E84" s="3" t="s">
        <v>497</v>
      </c>
    </row>
    <row r="85" spans="1:5" ht="45" customHeight="1">
      <c r="A85" s="3" t="s">
        <v>504</v>
      </c>
      <c r="B85" s="3" t="s">
        <v>4042</v>
      </c>
      <c r="C85" s="3" t="s">
        <v>501</v>
      </c>
      <c r="D85" s="3" t="s">
        <v>502</v>
      </c>
      <c r="E85" s="3" t="s">
        <v>503</v>
      </c>
    </row>
    <row r="86" spans="1:5" ht="45" customHeight="1">
      <c r="A86" s="3" t="s">
        <v>507</v>
      </c>
      <c r="B86" s="3" t="s">
        <v>4043</v>
      </c>
      <c r="C86" s="3" t="s">
        <v>344</v>
      </c>
      <c r="D86" s="3" t="s">
        <v>166</v>
      </c>
      <c r="E86" s="3" t="s">
        <v>124</v>
      </c>
    </row>
    <row r="87" spans="1:5" ht="45" customHeight="1">
      <c r="A87" s="3" t="s">
        <v>514</v>
      </c>
      <c r="B87" s="3" t="s">
        <v>4044</v>
      </c>
      <c r="C87" s="3" t="s">
        <v>511</v>
      </c>
      <c r="D87" s="3" t="s">
        <v>512</v>
      </c>
      <c r="E87" s="3" t="s">
        <v>513</v>
      </c>
    </row>
    <row r="88" spans="1:5" ht="45" customHeight="1">
      <c r="A88" s="3" t="s">
        <v>518</v>
      </c>
      <c r="B88" s="3" t="s">
        <v>4045</v>
      </c>
      <c r="C88" s="3" t="s">
        <v>276</v>
      </c>
      <c r="D88" s="3" t="s">
        <v>424</v>
      </c>
      <c r="E88" s="3" t="s">
        <v>517</v>
      </c>
    </row>
    <row r="89" spans="1:5" ht="45" customHeight="1">
      <c r="A89" s="3" t="s">
        <v>523</v>
      </c>
      <c r="B89" s="3" t="s">
        <v>4046</v>
      </c>
      <c r="C89" s="3" t="s">
        <v>521</v>
      </c>
      <c r="D89" s="3" t="s">
        <v>105</v>
      </c>
      <c r="E89" s="3" t="s">
        <v>522</v>
      </c>
    </row>
    <row r="90" spans="1:5" ht="45" customHeight="1">
      <c r="A90" s="3" t="s">
        <v>529</v>
      </c>
      <c r="B90" s="3" t="s">
        <v>4047</v>
      </c>
      <c r="C90" s="3" t="s">
        <v>526</v>
      </c>
      <c r="D90" s="3" t="s">
        <v>527</v>
      </c>
      <c r="E90" s="3" t="s">
        <v>528</v>
      </c>
    </row>
    <row r="91" spans="1:5" ht="45" customHeight="1">
      <c r="A91" s="3" t="s">
        <v>534</v>
      </c>
      <c r="B91" s="3" t="s">
        <v>4048</v>
      </c>
      <c r="C91" s="3" t="s">
        <v>533</v>
      </c>
      <c r="D91" s="3" t="s">
        <v>143</v>
      </c>
      <c r="E91" s="3" t="s">
        <v>300</v>
      </c>
    </row>
    <row r="92" spans="1:5" ht="45" customHeight="1">
      <c r="A92" s="3" t="s">
        <v>540</v>
      </c>
      <c r="B92" s="3" t="s">
        <v>4049</v>
      </c>
      <c r="C92" s="3" t="s">
        <v>537</v>
      </c>
      <c r="D92" s="3" t="s">
        <v>538</v>
      </c>
      <c r="E92" s="3" t="s">
        <v>539</v>
      </c>
    </row>
    <row r="93" spans="1:5" ht="45" customHeight="1">
      <c r="A93" s="3" t="s">
        <v>545</v>
      </c>
      <c r="B93" s="3" t="s">
        <v>4050</v>
      </c>
      <c r="C93" s="3" t="s">
        <v>544</v>
      </c>
      <c r="D93" s="3" t="s">
        <v>88</v>
      </c>
      <c r="E93" s="3" t="s">
        <v>88</v>
      </c>
    </row>
    <row r="94" spans="1:5" ht="45" customHeight="1">
      <c r="A94" s="3" t="s">
        <v>551</v>
      </c>
      <c r="B94" s="3" t="s">
        <v>4051</v>
      </c>
      <c r="C94" s="3" t="s">
        <v>549</v>
      </c>
      <c r="D94" s="3" t="s">
        <v>550</v>
      </c>
      <c r="E94" s="3" t="s">
        <v>306</v>
      </c>
    </row>
    <row r="95" spans="1:5" ht="45" customHeight="1">
      <c r="A95" s="3" t="s">
        <v>556</v>
      </c>
      <c r="B95" s="3" t="s">
        <v>4052</v>
      </c>
      <c r="C95" s="3" t="s">
        <v>554</v>
      </c>
      <c r="D95" s="3" t="s">
        <v>118</v>
      </c>
      <c r="E95" s="3" t="s">
        <v>555</v>
      </c>
    </row>
    <row r="96" spans="1:5" ht="45" customHeight="1">
      <c r="A96" s="3" t="s">
        <v>562</v>
      </c>
      <c r="B96" s="3" t="s">
        <v>4053</v>
      </c>
      <c r="C96" s="3" t="s">
        <v>561</v>
      </c>
      <c r="D96" s="3" t="s">
        <v>88</v>
      </c>
      <c r="E96" s="3" t="s">
        <v>88</v>
      </c>
    </row>
    <row r="97" spans="1:5" ht="45" customHeight="1">
      <c r="A97" s="3" t="s">
        <v>565</v>
      </c>
      <c r="B97" s="3" t="s">
        <v>4054</v>
      </c>
      <c r="C97" s="3" t="s">
        <v>561</v>
      </c>
      <c r="D97" s="3" t="s">
        <v>88</v>
      </c>
      <c r="E97" s="3" t="s">
        <v>88</v>
      </c>
    </row>
    <row r="98" spans="1:5" ht="45" customHeight="1">
      <c r="A98" s="3" t="s">
        <v>568</v>
      </c>
      <c r="B98" s="3" t="s">
        <v>4055</v>
      </c>
      <c r="C98" s="3" t="s">
        <v>561</v>
      </c>
      <c r="D98" s="3" t="s">
        <v>88</v>
      </c>
      <c r="E98" s="3" t="s">
        <v>88</v>
      </c>
    </row>
    <row r="99" spans="1:5" ht="45" customHeight="1">
      <c r="A99" s="3" t="s">
        <v>571</v>
      </c>
      <c r="B99" s="3" t="s">
        <v>4056</v>
      </c>
      <c r="C99" s="3" t="s">
        <v>561</v>
      </c>
      <c r="D99" s="3" t="s">
        <v>88</v>
      </c>
      <c r="E99" s="3" t="s">
        <v>88</v>
      </c>
    </row>
    <row r="100" spans="1:5" ht="45" customHeight="1">
      <c r="A100" s="3" t="s">
        <v>575</v>
      </c>
      <c r="B100" s="3" t="s">
        <v>4057</v>
      </c>
      <c r="C100" s="3" t="s">
        <v>574</v>
      </c>
      <c r="D100" s="3" t="s">
        <v>143</v>
      </c>
      <c r="E100" s="3" t="s">
        <v>503</v>
      </c>
    </row>
    <row r="101" spans="1:5" ht="45" customHeight="1">
      <c r="A101" s="3" t="s">
        <v>581</v>
      </c>
      <c r="B101" s="3" t="s">
        <v>4058</v>
      </c>
      <c r="C101" s="3" t="s">
        <v>579</v>
      </c>
      <c r="D101" s="3" t="s">
        <v>580</v>
      </c>
      <c r="E101" s="3" t="s">
        <v>181</v>
      </c>
    </row>
    <row r="102" spans="1:5" ht="45" customHeight="1">
      <c r="A102" s="3" t="s">
        <v>586</v>
      </c>
      <c r="B102" s="3" t="s">
        <v>4059</v>
      </c>
      <c r="C102" s="3" t="s">
        <v>298</v>
      </c>
      <c r="D102" s="3" t="s">
        <v>584</v>
      </c>
      <c r="E102" s="3" t="s">
        <v>585</v>
      </c>
    </row>
    <row r="103" spans="1:5" ht="45" customHeight="1">
      <c r="A103" s="3" t="s">
        <v>591</v>
      </c>
      <c r="B103" s="3" t="s">
        <v>4060</v>
      </c>
      <c r="C103" s="3" t="s">
        <v>589</v>
      </c>
      <c r="D103" s="3" t="s">
        <v>590</v>
      </c>
      <c r="E103" s="3" t="s">
        <v>590</v>
      </c>
    </row>
    <row r="104" spans="1:5" ht="45" customHeight="1">
      <c r="A104" s="3" t="s">
        <v>596</v>
      </c>
      <c r="B104" s="3" t="s">
        <v>4061</v>
      </c>
      <c r="C104" s="3" t="s">
        <v>594</v>
      </c>
      <c r="D104" s="3" t="s">
        <v>300</v>
      </c>
      <c r="E104" s="3" t="s">
        <v>595</v>
      </c>
    </row>
    <row r="105" spans="1:5" ht="45" customHeight="1">
      <c r="A105" s="3" t="s">
        <v>601</v>
      </c>
      <c r="B105" s="3" t="s">
        <v>4062</v>
      </c>
      <c r="C105" s="3" t="s">
        <v>600</v>
      </c>
      <c r="D105" s="3" t="s">
        <v>203</v>
      </c>
      <c r="E105" s="3" t="s">
        <v>311</v>
      </c>
    </row>
    <row r="106" spans="1:5" ht="45" customHeight="1">
      <c r="A106" s="3" t="s">
        <v>607</v>
      </c>
      <c r="B106" s="3" t="s">
        <v>4063</v>
      </c>
      <c r="C106" s="3" t="s">
        <v>604</v>
      </c>
      <c r="D106" s="3" t="s">
        <v>605</v>
      </c>
      <c r="E106" s="3" t="s">
        <v>606</v>
      </c>
    </row>
    <row r="107" spans="1:5" ht="45" customHeight="1">
      <c r="A107" s="3" t="s">
        <v>610</v>
      </c>
      <c r="B107" s="3" t="s">
        <v>4064</v>
      </c>
      <c r="C107" s="3" t="s">
        <v>287</v>
      </c>
      <c r="D107" s="3" t="s">
        <v>289</v>
      </c>
      <c r="E107" s="3" t="s">
        <v>105</v>
      </c>
    </row>
    <row r="108" spans="1:5" ht="45" customHeight="1">
      <c r="A108" s="3" t="s">
        <v>613</v>
      </c>
      <c r="B108" s="3" t="s">
        <v>4065</v>
      </c>
      <c r="C108" s="3" t="s">
        <v>611</v>
      </c>
      <c r="D108" s="3" t="s">
        <v>300</v>
      </c>
      <c r="E108" s="3" t="s">
        <v>612</v>
      </c>
    </row>
    <row r="109" spans="1:5" ht="45" customHeight="1">
      <c r="A109" s="3" t="s">
        <v>618</v>
      </c>
      <c r="B109" s="3" t="s">
        <v>4066</v>
      </c>
      <c r="C109" s="3" t="s">
        <v>616</v>
      </c>
      <c r="D109" s="3" t="s">
        <v>381</v>
      </c>
      <c r="E109" s="3" t="s">
        <v>617</v>
      </c>
    </row>
    <row r="110" spans="1:5" ht="45" customHeight="1">
      <c r="A110" s="3" t="s">
        <v>620</v>
      </c>
      <c r="B110" s="3" t="s">
        <v>4067</v>
      </c>
      <c r="C110" s="3" t="s">
        <v>619</v>
      </c>
      <c r="D110" s="3" t="s">
        <v>88</v>
      </c>
      <c r="E110" s="3" t="s">
        <v>88</v>
      </c>
    </row>
    <row r="111" spans="1:5" ht="45" customHeight="1">
      <c r="A111" s="3" t="s">
        <v>621</v>
      </c>
      <c r="B111" s="3" t="s">
        <v>4068</v>
      </c>
      <c r="C111" s="3" t="s">
        <v>619</v>
      </c>
      <c r="D111" s="3" t="s">
        <v>88</v>
      </c>
      <c r="E111" s="3" t="s">
        <v>88</v>
      </c>
    </row>
    <row r="112" spans="1:5" ht="45" customHeight="1">
      <c r="A112" s="3" t="s">
        <v>627</v>
      </c>
      <c r="B112" s="3" t="s">
        <v>4069</v>
      </c>
      <c r="C112" s="3" t="s">
        <v>624</v>
      </c>
      <c r="D112" s="3" t="s">
        <v>625</v>
      </c>
      <c r="E112" s="3" t="s">
        <v>626</v>
      </c>
    </row>
    <row r="113" spans="1:5" ht="45" customHeight="1">
      <c r="A113" s="3" t="s">
        <v>634</v>
      </c>
      <c r="B113" s="3" t="s">
        <v>4070</v>
      </c>
      <c r="C113" s="3" t="s">
        <v>631</v>
      </c>
      <c r="D113" s="3" t="s">
        <v>632</v>
      </c>
      <c r="E113" s="3" t="s">
        <v>633</v>
      </c>
    </row>
    <row r="114" spans="1:5" ht="45" customHeight="1">
      <c r="A114" s="3" t="s">
        <v>640</v>
      </c>
      <c r="B114" s="3" t="s">
        <v>4071</v>
      </c>
      <c r="C114" s="3" t="s">
        <v>637</v>
      </c>
      <c r="D114" s="3" t="s">
        <v>638</v>
      </c>
      <c r="E114" s="3" t="s">
        <v>639</v>
      </c>
    </row>
    <row r="115" spans="1:5" ht="45" customHeight="1">
      <c r="A115" s="3" t="s">
        <v>645</v>
      </c>
      <c r="B115" s="3" t="s">
        <v>4072</v>
      </c>
      <c r="C115" s="3" t="s">
        <v>643</v>
      </c>
      <c r="D115" s="3" t="s">
        <v>176</v>
      </c>
      <c r="E115" s="3" t="s">
        <v>644</v>
      </c>
    </row>
    <row r="116" spans="1:5" ht="45" customHeight="1">
      <c r="A116" s="3" t="s">
        <v>650</v>
      </c>
      <c r="B116" s="3" t="s">
        <v>4073</v>
      </c>
      <c r="C116" s="3" t="s">
        <v>489</v>
      </c>
      <c r="D116" s="3" t="s">
        <v>649</v>
      </c>
      <c r="E116" s="3" t="s">
        <v>188</v>
      </c>
    </row>
    <row r="117" spans="1:5" ht="45" customHeight="1">
      <c r="A117" s="3" t="s">
        <v>653</v>
      </c>
      <c r="B117" s="3" t="s">
        <v>4074</v>
      </c>
      <c r="C117" s="3" t="s">
        <v>411</v>
      </c>
      <c r="D117" s="3" t="s">
        <v>467</v>
      </c>
      <c r="E117" s="3" t="s">
        <v>166</v>
      </c>
    </row>
    <row r="118" spans="1:5" ht="45" customHeight="1">
      <c r="A118" s="3" t="s">
        <v>657</v>
      </c>
      <c r="B118" s="3" t="s">
        <v>4075</v>
      </c>
      <c r="C118" s="3" t="s">
        <v>656</v>
      </c>
      <c r="D118" s="3" t="s">
        <v>130</v>
      </c>
      <c r="E118" s="3" t="s">
        <v>351</v>
      </c>
    </row>
    <row r="119" spans="1:5" ht="45" customHeight="1">
      <c r="A119" s="3" t="s">
        <v>663</v>
      </c>
      <c r="B119" s="3" t="s">
        <v>4076</v>
      </c>
      <c r="C119" s="3" t="s">
        <v>660</v>
      </c>
      <c r="D119" s="3" t="s">
        <v>661</v>
      </c>
      <c r="E119" s="3" t="s">
        <v>662</v>
      </c>
    </row>
    <row r="120" spans="1:5" ht="45" customHeight="1">
      <c r="A120" s="3" t="s">
        <v>667</v>
      </c>
      <c r="B120" s="3" t="s">
        <v>4077</v>
      </c>
      <c r="C120" s="3" t="s">
        <v>666</v>
      </c>
      <c r="D120" s="3" t="s">
        <v>467</v>
      </c>
      <c r="E120" s="3" t="s">
        <v>117</v>
      </c>
    </row>
    <row r="121" spans="1:5" ht="45" customHeight="1">
      <c r="A121" s="3" t="s">
        <v>671</v>
      </c>
      <c r="B121" s="3" t="s">
        <v>4078</v>
      </c>
      <c r="C121" s="3" t="s">
        <v>670</v>
      </c>
      <c r="D121" s="3" t="s">
        <v>143</v>
      </c>
      <c r="E121" s="3" t="s">
        <v>124</v>
      </c>
    </row>
    <row r="122" spans="1:5" ht="45" customHeight="1">
      <c r="A122" s="3" t="s">
        <v>675</v>
      </c>
      <c r="B122" s="3" t="s">
        <v>4079</v>
      </c>
      <c r="C122" s="3" t="s">
        <v>674</v>
      </c>
      <c r="D122" s="3" t="s">
        <v>111</v>
      </c>
      <c r="E122" s="3" t="s">
        <v>99</v>
      </c>
    </row>
    <row r="123" spans="1:5" ht="45" customHeight="1">
      <c r="A123" s="3" t="s">
        <v>679</v>
      </c>
      <c r="B123" s="3" t="s">
        <v>4080</v>
      </c>
      <c r="C123" s="3" t="s">
        <v>678</v>
      </c>
      <c r="D123" s="3" t="s">
        <v>460</v>
      </c>
      <c r="E123" s="3" t="s">
        <v>99</v>
      </c>
    </row>
    <row r="124" spans="1:5" ht="45" customHeight="1">
      <c r="A124" s="3" t="s">
        <v>685</v>
      </c>
      <c r="B124" s="3" t="s">
        <v>4081</v>
      </c>
      <c r="C124" s="3" t="s">
        <v>682</v>
      </c>
      <c r="D124" s="3" t="s">
        <v>683</v>
      </c>
      <c r="E124" s="3" t="s">
        <v>684</v>
      </c>
    </row>
    <row r="125" spans="1:5" ht="45" customHeight="1">
      <c r="A125" s="3" t="s">
        <v>688</v>
      </c>
      <c r="B125" s="3" t="s">
        <v>4082</v>
      </c>
      <c r="C125" s="3" t="s">
        <v>604</v>
      </c>
      <c r="D125" s="3" t="s">
        <v>288</v>
      </c>
      <c r="E125" s="3" t="s">
        <v>550</v>
      </c>
    </row>
    <row r="126" spans="1:5" ht="45" customHeight="1">
      <c r="A126" s="3" t="s">
        <v>693</v>
      </c>
      <c r="B126" s="3" t="s">
        <v>4083</v>
      </c>
      <c r="C126" s="3" t="s">
        <v>611</v>
      </c>
      <c r="D126" s="3" t="s">
        <v>691</v>
      </c>
      <c r="E126" s="3" t="s">
        <v>692</v>
      </c>
    </row>
    <row r="127" spans="1:5" ht="45" customHeight="1">
      <c r="A127" s="3" t="s">
        <v>699</v>
      </c>
      <c r="B127" s="3" t="s">
        <v>4084</v>
      </c>
      <c r="C127" s="3" t="s">
        <v>696</v>
      </c>
      <c r="D127" s="3" t="s">
        <v>697</v>
      </c>
      <c r="E127" s="3" t="s">
        <v>698</v>
      </c>
    </row>
    <row r="128" spans="1:5" ht="45" customHeight="1">
      <c r="A128" s="3" t="s">
        <v>704</v>
      </c>
      <c r="B128" s="3" t="s">
        <v>4085</v>
      </c>
      <c r="C128" s="3" t="s">
        <v>702</v>
      </c>
      <c r="D128" s="3" t="s">
        <v>703</v>
      </c>
      <c r="E128" s="3" t="s">
        <v>188</v>
      </c>
    </row>
    <row r="129" spans="1:5" ht="45" customHeight="1">
      <c r="A129" s="3" t="s">
        <v>711</v>
      </c>
      <c r="B129" s="3" t="s">
        <v>4086</v>
      </c>
      <c r="C129" s="3" t="s">
        <v>708</v>
      </c>
      <c r="D129" s="3" t="s">
        <v>709</v>
      </c>
      <c r="E129" s="3" t="s">
        <v>710</v>
      </c>
    </row>
    <row r="130" spans="1:5" ht="45" customHeight="1">
      <c r="A130" s="3" t="s">
        <v>716</v>
      </c>
      <c r="B130" s="3" t="s">
        <v>4087</v>
      </c>
      <c r="C130" s="3" t="s">
        <v>714</v>
      </c>
      <c r="D130" s="3" t="s">
        <v>105</v>
      </c>
      <c r="E130" s="3" t="s">
        <v>715</v>
      </c>
    </row>
    <row r="131" spans="1:5" ht="45" customHeight="1">
      <c r="A131" s="3" t="s">
        <v>722</v>
      </c>
      <c r="B131" s="3" t="s">
        <v>4088</v>
      </c>
      <c r="C131" s="3" t="s">
        <v>719</v>
      </c>
      <c r="D131" s="3" t="s">
        <v>720</v>
      </c>
      <c r="E131" s="3" t="s">
        <v>721</v>
      </c>
    </row>
    <row r="132" spans="1:5" ht="45" customHeight="1">
      <c r="A132" s="3" t="s">
        <v>727</v>
      </c>
      <c r="B132" s="3" t="s">
        <v>4089</v>
      </c>
      <c r="C132" s="3" t="s">
        <v>725</v>
      </c>
      <c r="D132" s="3" t="s">
        <v>726</v>
      </c>
      <c r="E132" s="3" t="s">
        <v>328</v>
      </c>
    </row>
    <row r="133" spans="1:5" ht="45" customHeight="1">
      <c r="A133" s="3" t="s">
        <v>732</v>
      </c>
      <c r="B133" s="3" t="s">
        <v>4090</v>
      </c>
      <c r="C133" s="3" t="s">
        <v>730</v>
      </c>
      <c r="D133" s="3" t="s">
        <v>105</v>
      </c>
      <c r="E133" s="3" t="s">
        <v>731</v>
      </c>
    </row>
    <row r="134" spans="1:5" ht="45" customHeight="1">
      <c r="A134" s="3" t="s">
        <v>736</v>
      </c>
      <c r="B134" s="3" t="s">
        <v>4091</v>
      </c>
      <c r="C134" s="3" t="s">
        <v>735</v>
      </c>
      <c r="D134" s="3" t="s">
        <v>612</v>
      </c>
      <c r="E134" s="3" t="s">
        <v>311</v>
      </c>
    </row>
    <row r="135" spans="1:5" ht="45" customHeight="1">
      <c r="A135" s="3" t="s">
        <v>740</v>
      </c>
      <c r="B135" s="3" t="s">
        <v>4092</v>
      </c>
      <c r="C135" s="3" t="s">
        <v>739</v>
      </c>
      <c r="D135" s="3" t="s">
        <v>683</v>
      </c>
      <c r="E135" s="3" t="s">
        <v>474</v>
      </c>
    </row>
    <row r="136" spans="1:5" ht="45" customHeight="1">
      <c r="A136" s="3" t="s">
        <v>743</v>
      </c>
      <c r="B136" s="3" t="s">
        <v>4093</v>
      </c>
      <c r="C136" s="3" t="s">
        <v>207</v>
      </c>
      <c r="D136" s="3" t="s">
        <v>88</v>
      </c>
      <c r="E136" s="3" t="s">
        <v>88</v>
      </c>
    </row>
    <row r="137" spans="1:5" ht="45" customHeight="1">
      <c r="A137" s="3" t="s">
        <v>746</v>
      </c>
      <c r="B137" s="3" t="s">
        <v>4094</v>
      </c>
      <c r="C137" s="3" t="s">
        <v>207</v>
      </c>
      <c r="D137" s="3" t="s">
        <v>88</v>
      </c>
      <c r="E137" s="3" t="s">
        <v>88</v>
      </c>
    </row>
    <row r="138" spans="1:5" ht="45" customHeight="1">
      <c r="A138" s="3" t="s">
        <v>749</v>
      </c>
      <c r="B138" s="3" t="s">
        <v>4095</v>
      </c>
      <c r="C138" s="3" t="s">
        <v>207</v>
      </c>
      <c r="D138" s="3" t="s">
        <v>88</v>
      </c>
      <c r="E138" s="3" t="s">
        <v>88</v>
      </c>
    </row>
    <row r="139" spans="1:5" ht="45" customHeight="1">
      <c r="A139" s="3" t="s">
        <v>752</v>
      </c>
      <c r="B139" s="3" t="s">
        <v>4096</v>
      </c>
      <c r="C139" s="3" t="s">
        <v>207</v>
      </c>
      <c r="D139" s="3" t="s">
        <v>88</v>
      </c>
      <c r="E139" s="3" t="s">
        <v>88</v>
      </c>
    </row>
    <row r="140" spans="1:5" ht="45" customHeight="1">
      <c r="A140" s="3" t="s">
        <v>755</v>
      </c>
      <c r="B140" s="3" t="s">
        <v>4097</v>
      </c>
      <c r="C140" s="3" t="s">
        <v>207</v>
      </c>
      <c r="D140" s="3" t="s">
        <v>88</v>
      </c>
      <c r="E140" s="3" t="s">
        <v>88</v>
      </c>
    </row>
    <row r="141" spans="1:5" ht="45" customHeight="1">
      <c r="A141" s="3" t="s">
        <v>758</v>
      </c>
      <c r="B141" s="3" t="s">
        <v>4098</v>
      </c>
      <c r="C141" s="3" t="s">
        <v>207</v>
      </c>
      <c r="D141" s="3" t="s">
        <v>88</v>
      </c>
      <c r="E141" s="3" t="s">
        <v>88</v>
      </c>
    </row>
    <row r="142" spans="1:5" ht="45" customHeight="1">
      <c r="A142" s="3" t="s">
        <v>761</v>
      </c>
      <c r="B142" s="3" t="s">
        <v>4099</v>
      </c>
      <c r="C142" s="3" t="s">
        <v>207</v>
      </c>
      <c r="D142" s="3" t="s">
        <v>88</v>
      </c>
      <c r="E142" s="3" t="s">
        <v>88</v>
      </c>
    </row>
    <row r="143" spans="1:5" ht="45" customHeight="1">
      <c r="A143" s="3" t="s">
        <v>764</v>
      </c>
      <c r="B143" s="3" t="s">
        <v>4100</v>
      </c>
      <c r="C143" s="3" t="s">
        <v>207</v>
      </c>
      <c r="D143" s="3" t="s">
        <v>88</v>
      </c>
      <c r="E143" s="3" t="s">
        <v>88</v>
      </c>
    </row>
    <row r="144" spans="1:5" ht="45" customHeight="1">
      <c r="A144" s="3" t="s">
        <v>767</v>
      </c>
      <c r="B144" s="3" t="s">
        <v>4101</v>
      </c>
      <c r="C144" s="3" t="s">
        <v>207</v>
      </c>
      <c r="D144" s="3" t="s">
        <v>88</v>
      </c>
      <c r="E144" s="3" t="s">
        <v>88</v>
      </c>
    </row>
    <row r="145" spans="1:5" ht="45" customHeight="1">
      <c r="A145" s="3" t="s">
        <v>771</v>
      </c>
      <c r="B145" s="3" t="s">
        <v>4102</v>
      </c>
      <c r="C145" s="3" t="s">
        <v>207</v>
      </c>
      <c r="D145" s="3" t="s">
        <v>88</v>
      </c>
      <c r="E145" s="3" t="s">
        <v>88</v>
      </c>
    </row>
    <row r="146" spans="1:5" ht="45" customHeight="1">
      <c r="A146" s="3" t="s">
        <v>775</v>
      </c>
      <c r="B146" s="3" t="s">
        <v>4103</v>
      </c>
      <c r="C146" s="3" t="s">
        <v>774</v>
      </c>
      <c r="D146" s="3" t="s">
        <v>731</v>
      </c>
      <c r="E146" s="3" t="s">
        <v>580</v>
      </c>
    </row>
    <row r="147" spans="1:5" ht="45" customHeight="1">
      <c r="A147" s="3" t="s">
        <v>779</v>
      </c>
      <c r="B147" s="3" t="s">
        <v>4104</v>
      </c>
      <c r="C147" s="3" t="s">
        <v>778</v>
      </c>
      <c r="D147" s="3" t="s">
        <v>267</v>
      </c>
      <c r="E147" s="3" t="s">
        <v>125</v>
      </c>
    </row>
    <row r="148" spans="1:5" ht="45" customHeight="1">
      <c r="A148" s="3" t="s">
        <v>783</v>
      </c>
      <c r="B148" s="3" t="s">
        <v>4105</v>
      </c>
      <c r="C148" s="3" t="s">
        <v>782</v>
      </c>
      <c r="D148" s="3" t="s">
        <v>181</v>
      </c>
      <c r="E148" s="3" t="s">
        <v>311</v>
      </c>
    </row>
    <row r="149" spans="1:5" ht="45" customHeight="1">
      <c r="A149" s="3" t="s">
        <v>789</v>
      </c>
      <c r="B149" s="3" t="s">
        <v>4106</v>
      </c>
      <c r="C149" s="3" t="s">
        <v>786</v>
      </c>
      <c r="D149" s="3" t="s">
        <v>787</v>
      </c>
      <c r="E149" s="3" t="s">
        <v>788</v>
      </c>
    </row>
    <row r="150" spans="1:5" ht="45" customHeight="1">
      <c r="A150" s="3" t="s">
        <v>795</v>
      </c>
      <c r="B150" s="3" t="s">
        <v>4107</v>
      </c>
      <c r="C150" s="3" t="s">
        <v>792</v>
      </c>
      <c r="D150" s="3" t="s">
        <v>793</v>
      </c>
      <c r="E150" s="3" t="s">
        <v>794</v>
      </c>
    </row>
    <row r="151" spans="1:5" ht="45" customHeight="1">
      <c r="A151" s="3" t="s">
        <v>799</v>
      </c>
      <c r="B151" s="3" t="s">
        <v>4108</v>
      </c>
      <c r="C151" s="3" t="s">
        <v>798</v>
      </c>
      <c r="D151" s="3" t="s">
        <v>166</v>
      </c>
      <c r="E151" s="3" t="s">
        <v>299</v>
      </c>
    </row>
    <row r="152" spans="1:5" ht="45" customHeight="1">
      <c r="A152" s="3" t="s">
        <v>803</v>
      </c>
      <c r="B152" s="3" t="s">
        <v>4109</v>
      </c>
      <c r="C152" s="3" t="s">
        <v>802</v>
      </c>
      <c r="D152" s="3" t="s">
        <v>731</v>
      </c>
      <c r="E152" s="3" t="s">
        <v>130</v>
      </c>
    </row>
    <row r="153" spans="1:5" ht="45" customHeight="1">
      <c r="A153" s="3" t="s">
        <v>807</v>
      </c>
      <c r="B153" s="3" t="s">
        <v>4110</v>
      </c>
      <c r="C153" s="3" t="s">
        <v>806</v>
      </c>
      <c r="D153" s="3" t="s">
        <v>118</v>
      </c>
      <c r="E153" s="3" t="s">
        <v>99</v>
      </c>
    </row>
    <row r="154" spans="1:5" ht="45" customHeight="1">
      <c r="A154" s="3" t="s">
        <v>812</v>
      </c>
      <c r="B154" s="3" t="s">
        <v>4111</v>
      </c>
      <c r="C154" s="3" t="s">
        <v>810</v>
      </c>
      <c r="D154" s="3" t="s">
        <v>811</v>
      </c>
      <c r="E154" s="3" t="s">
        <v>517</v>
      </c>
    </row>
    <row r="155" spans="1:5" ht="45" customHeight="1">
      <c r="A155" s="3" t="s">
        <v>815</v>
      </c>
      <c r="B155" s="3" t="s">
        <v>4112</v>
      </c>
      <c r="C155" s="3" t="s">
        <v>810</v>
      </c>
      <c r="D155" s="3" t="s">
        <v>811</v>
      </c>
      <c r="E155" s="3" t="s">
        <v>517</v>
      </c>
    </row>
    <row r="156" spans="1:5" ht="45" customHeight="1">
      <c r="A156" s="3" t="s">
        <v>818</v>
      </c>
      <c r="B156" s="3" t="s">
        <v>4113</v>
      </c>
      <c r="C156" s="3" t="s">
        <v>810</v>
      </c>
      <c r="D156" s="3" t="s">
        <v>811</v>
      </c>
      <c r="E156" s="3" t="s">
        <v>517</v>
      </c>
    </row>
    <row r="157" spans="1:5" ht="45" customHeight="1">
      <c r="A157" s="3" t="s">
        <v>824</v>
      </c>
      <c r="B157" s="3" t="s">
        <v>4114</v>
      </c>
      <c r="C157" s="3" t="s">
        <v>821</v>
      </c>
      <c r="D157" s="3" t="s">
        <v>822</v>
      </c>
      <c r="E157" s="3" t="s">
        <v>823</v>
      </c>
    </row>
    <row r="158" spans="1:5" ht="45" customHeight="1">
      <c r="A158" s="3" t="s">
        <v>828</v>
      </c>
      <c r="B158" s="3" t="s">
        <v>4115</v>
      </c>
      <c r="C158" s="3" t="s">
        <v>827</v>
      </c>
      <c r="D158" s="3" t="s">
        <v>99</v>
      </c>
      <c r="E158" s="3" t="s">
        <v>720</v>
      </c>
    </row>
    <row r="159" spans="1:5" ht="45" customHeight="1">
      <c r="A159" s="3" t="s">
        <v>834</v>
      </c>
      <c r="B159" s="3" t="s">
        <v>4116</v>
      </c>
      <c r="C159" s="3" t="s">
        <v>831</v>
      </c>
      <c r="D159" s="3" t="s">
        <v>832</v>
      </c>
      <c r="E159" s="3" t="s">
        <v>833</v>
      </c>
    </row>
    <row r="160" spans="1:5" ht="45" customHeight="1">
      <c r="A160" s="3" t="s">
        <v>838</v>
      </c>
      <c r="B160" s="3" t="s">
        <v>4117</v>
      </c>
      <c r="C160" s="3" t="s">
        <v>574</v>
      </c>
      <c r="D160" s="3" t="s">
        <v>837</v>
      </c>
      <c r="E160" s="3" t="s">
        <v>731</v>
      </c>
    </row>
    <row r="161" spans="1:5" ht="45" customHeight="1">
      <c r="A161" s="3" t="s">
        <v>843</v>
      </c>
      <c r="B161" s="3" t="s">
        <v>4118</v>
      </c>
      <c r="C161" s="3" t="s">
        <v>841</v>
      </c>
      <c r="D161" s="3" t="s">
        <v>105</v>
      </c>
      <c r="E161" s="3" t="s">
        <v>842</v>
      </c>
    </row>
    <row r="162" spans="1:5" ht="45" customHeight="1">
      <c r="A162" s="3" t="s">
        <v>849</v>
      </c>
      <c r="B162" s="3" t="s">
        <v>4119</v>
      </c>
      <c r="C162" s="3" t="s">
        <v>846</v>
      </c>
      <c r="D162" s="3" t="s">
        <v>847</v>
      </c>
      <c r="E162" s="3" t="s">
        <v>848</v>
      </c>
    </row>
    <row r="163" spans="1:5" ht="45" customHeight="1">
      <c r="A163" s="3" t="s">
        <v>854</v>
      </c>
      <c r="B163" s="3" t="s">
        <v>4120</v>
      </c>
      <c r="C163" s="3" t="s">
        <v>852</v>
      </c>
      <c r="D163" s="3" t="s">
        <v>555</v>
      </c>
      <c r="E163" s="3" t="s">
        <v>853</v>
      </c>
    </row>
    <row r="164" spans="1:5" ht="45" customHeight="1">
      <c r="A164" s="3" t="s">
        <v>859</v>
      </c>
      <c r="B164" s="3" t="s">
        <v>4121</v>
      </c>
      <c r="C164" s="3" t="s">
        <v>857</v>
      </c>
      <c r="D164" s="3" t="s">
        <v>467</v>
      </c>
      <c r="E164" s="3" t="s">
        <v>858</v>
      </c>
    </row>
    <row r="165" spans="1:5" ht="45" customHeight="1">
      <c r="A165" s="3" t="s">
        <v>863</v>
      </c>
      <c r="B165" s="3" t="s">
        <v>4122</v>
      </c>
      <c r="C165" s="3" t="s">
        <v>604</v>
      </c>
      <c r="D165" s="3" t="s">
        <v>862</v>
      </c>
      <c r="E165" s="3" t="s">
        <v>793</v>
      </c>
    </row>
    <row r="166" spans="1:5" ht="45" customHeight="1">
      <c r="A166" s="3" t="s">
        <v>868</v>
      </c>
      <c r="B166" s="3" t="s">
        <v>4123</v>
      </c>
      <c r="C166" s="3" t="s">
        <v>866</v>
      </c>
      <c r="D166" s="3" t="s">
        <v>99</v>
      </c>
      <c r="E166" s="3" t="s">
        <v>867</v>
      </c>
    </row>
    <row r="167" spans="1:5" ht="45" customHeight="1">
      <c r="A167" s="3" t="s">
        <v>873</v>
      </c>
      <c r="B167" s="3" t="s">
        <v>4124</v>
      </c>
      <c r="C167" s="3" t="s">
        <v>871</v>
      </c>
      <c r="D167" s="3" t="s">
        <v>300</v>
      </c>
      <c r="E167" s="3" t="s">
        <v>872</v>
      </c>
    </row>
    <row r="168" spans="1:5" ht="45" customHeight="1">
      <c r="A168" s="3" t="s">
        <v>879</v>
      </c>
      <c r="B168" s="3" t="s">
        <v>4125</v>
      </c>
      <c r="C168" s="3" t="s">
        <v>876</v>
      </c>
      <c r="D168" s="3" t="s">
        <v>877</v>
      </c>
      <c r="E168" s="3" t="s">
        <v>878</v>
      </c>
    </row>
    <row r="169" spans="1:5" ht="45" customHeight="1">
      <c r="A169" s="3" t="s">
        <v>884</v>
      </c>
      <c r="B169" s="3" t="s">
        <v>4126</v>
      </c>
      <c r="C169" s="3" t="s">
        <v>882</v>
      </c>
      <c r="D169" s="3" t="s">
        <v>351</v>
      </c>
      <c r="E169" s="3" t="s">
        <v>883</v>
      </c>
    </row>
    <row r="170" spans="1:5" ht="45" customHeight="1">
      <c r="A170" s="3" t="s">
        <v>889</v>
      </c>
      <c r="B170" s="3" t="s">
        <v>4127</v>
      </c>
      <c r="C170" s="3" t="s">
        <v>887</v>
      </c>
      <c r="D170" s="3" t="s">
        <v>143</v>
      </c>
      <c r="E170" s="3" t="s">
        <v>888</v>
      </c>
    </row>
    <row r="171" spans="1:5" ht="45" customHeight="1">
      <c r="A171" s="3" t="s">
        <v>894</v>
      </c>
      <c r="B171" s="3" t="s">
        <v>4128</v>
      </c>
      <c r="C171" s="3" t="s">
        <v>892</v>
      </c>
      <c r="D171" s="3" t="s">
        <v>288</v>
      </c>
      <c r="E171" s="3" t="s">
        <v>893</v>
      </c>
    </row>
    <row r="172" spans="1:5" ht="45" customHeight="1">
      <c r="A172" s="3" t="s">
        <v>898</v>
      </c>
      <c r="B172" s="3" t="s">
        <v>4129</v>
      </c>
      <c r="C172" s="3" t="s">
        <v>897</v>
      </c>
      <c r="D172" s="3" t="s">
        <v>721</v>
      </c>
      <c r="E172" s="3" t="s">
        <v>692</v>
      </c>
    </row>
    <row r="173" spans="1:5" ht="45" customHeight="1">
      <c r="A173" s="3" t="s">
        <v>902</v>
      </c>
      <c r="B173" s="3" t="s">
        <v>4130</v>
      </c>
      <c r="C173" s="3" t="s">
        <v>901</v>
      </c>
      <c r="D173" s="3" t="s">
        <v>606</v>
      </c>
      <c r="E173" s="3" t="s">
        <v>692</v>
      </c>
    </row>
    <row r="174" spans="1:5" ht="45" customHeight="1">
      <c r="A174" s="3" t="s">
        <v>907</v>
      </c>
      <c r="B174" s="3" t="s">
        <v>4131</v>
      </c>
      <c r="C174" s="3" t="s">
        <v>905</v>
      </c>
      <c r="D174" s="3" t="s">
        <v>906</v>
      </c>
      <c r="E174" s="3" t="s">
        <v>289</v>
      </c>
    </row>
    <row r="175" spans="1:5" ht="45" customHeight="1">
      <c r="A175" s="3" t="s">
        <v>913</v>
      </c>
      <c r="B175" s="3" t="s">
        <v>4132</v>
      </c>
      <c r="C175" s="3" t="s">
        <v>910</v>
      </c>
      <c r="D175" s="3" t="s">
        <v>911</v>
      </c>
      <c r="E175" s="3" t="s">
        <v>912</v>
      </c>
    </row>
    <row r="176" spans="1:5" ht="45" customHeight="1">
      <c r="A176" s="3" t="s">
        <v>918</v>
      </c>
      <c r="B176" s="3" t="s">
        <v>4133</v>
      </c>
      <c r="C176" s="3" t="s">
        <v>916</v>
      </c>
      <c r="D176" s="3" t="s">
        <v>448</v>
      </c>
      <c r="E176" s="3" t="s">
        <v>917</v>
      </c>
    </row>
    <row r="177" spans="1:5" ht="45" customHeight="1">
      <c r="A177" s="3" t="s">
        <v>922</v>
      </c>
      <c r="B177" s="3" t="s">
        <v>4134</v>
      </c>
      <c r="C177" s="3" t="s">
        <v>921</v>
      </c>
      <c r="D177" s="3" t="s">
        <v>105</v>
      </c>
      <c r="E177" s="3" t="s">
        <v>118</v>
      </c>
    </row>
    <row r="178" spans="1:5" ht="45" customHeight="1">
      <c r="A178" s="3" t="s">
        <v>926</v>
      </c>
      <c r="B178" s="3" t="s">
        <v>4135</v>
      </c>
      <c r="C178" s="3" t="s">
        <v>925</v>
      </c>
      <c r="D178" s="3" t="s">
        <v>99</v>
      </c>
      <c r="E178" s="3" t="s">
        <v>143</v>
      </c>
    </row>
    <row r="179" spans="1:5" ht="45" customHeight="1">
      <c r="A179" s="3" t="s">
        <v>932</v>
      </c>
      <c r="B179" s="3" t="s">
        <v>4136</v>
      </c>
      <c r="C179" s="3" t="s">
        <v>929</v>
      </c>
      <c r="D179" s="3" t="s">
        <v>930</v>
      </c>
      <c r="E179" s="3" t="s">
        <v>931</v>
      </c>
    </row>
    <row r="180" spans="1:5" ht="45" customHeight="1">
      <c r="A180" s="3" t="s">
        <v>937</v>
      </c>
      <c r="B180" s="3" t="s">
        <v>4137</v>
      </c>
      <c r="C180" s="3" t="s">
        <v>936</v>
      </c>
      <c r="D180" s="3" t="s">
        <v>311</v>
      </c>
      <c r="E180" s="3" t="s">
        <v>88</v>
      </c>
    </row>
    <row r="181" spans="1:5" ht="45" customHeight="1">
      <c r="A181" s="3" t="s">
        <v>942</v>
      </c>
      <c r="B181" s="3" t="s">
        <v>4138</v>
      </c>
      <c r="C181" s="3" t="s">
        <v>940</v>
      </c>
      <c r="D181" s="3" t="s">
        <v>941</v>
      </c>
      <c r="E181" s="3" t="s">
        <v>181</v>
      </c>
    </row>
    <row r="182" spans="1:5" ht="45" customHeight="1">
      <c r="A182" s="3" t="s">
        <v>947</v>
      </c>
      <c r="B182" s="3" t="s">
        <v>4139</v>
      </c>
      <c r="C182" s="3" t="s">
        <v>945</v>
      </c>
      <c r="D182" s="3" t="s">
        <v>143</v>
      </c>
      <c r="E182" s="3" t="s">
        <v>946</v>
      </c>
    </row>
    <row r="183" spans="1:5" ht="45" customHeight="1">
      <c r="A183" s="3" t="s">
        <v>950</v>
      </c>
      <c r="B183" s="3" t="s">
        <v>4140</v>
      </c>
      <c r="C183" s="3" t="s">
        <v>945</v>
      </c>
      <c r="D183" s="3" t="s">
        <v>143</v>
      </c>
      <c r="E183" s="3" t="s">
        <v>946</v>
      </c>
    </row>
    <row r="184" spans="1:5" ht="45" customHeight="1">
      <c r="A184" s="3" t="s">
        <v>954</v>
      </c>
      <c r="B184" s="3" t="s">
        <v>4141</v>
      </c>
      <c r="C184" s="3" t="s">
        <v>953</v>
      </c>
      <c r="D184" s="3" t="s">
        <v>396</v>
      </c>
      <c r="E184" s="3" t="s">
        <v>111</v>
      </c>
    </row>
    <row r="185" spans="1:5" ht="45" customHeight="1">
      <c r="A185" s="3" t="s">
        <v>958</v>
      </c>
      <c r="B185" s="3" t="s">
        <v>4142</v>
      </c>
      <c r="C185" s="3" t="s">
        <v>957</v>
      </c>
      <c r="D185" s="3" t="s">
        <v>143</v>
      </c>
      <c r="E185" s="3" t="s">
        <v>822</v>
      </c>
    </row>
    <row r="186" spans="1:5" ht="45" customHeight="1">
      <c r="A186" s="3" t="s">
        <v>964</v>
      </c>
      <c r="B186" s="3" t="s">
        <v>4143</v>
      </c>
      <c r="C186" s="3" t="s">
        <v>961</v>
      </c>
      <c r="D186" s="3" t="s">
        <v>962</v>
      </c>
      <c r="E186" s="3" t="s">
        <v>963</v>
      </c>
    </row>
    <row r="187" spans="1:5" ht="45" customHeight="1">
      <c r="A187" s="3" t="s">
        <v>968</v>
      </c>
      <c r="B187" s="3" t="s">
        <v>4144</v>
      </c>
      <c r="C187" s="3" t="s">
        <v>967</v>
      </c>
      <c r="D187" s="3" t="s">
        <v>328</v>
      </c>
      <c r="E187" s="3" t="s">
        <v>474</v>
      </c>
    </row>
    <row r="188" spans="1:5" ht="45" customHeight="1">
      <c r="A188" s="3" t="s">
        <v>973</v>
      </c>
      <c r="B188" s="3" t="s">
        <v>4145</v>
      </c>
      <c r="C188" s="3" t="s">
        <v>971</v>
      </c>
      <c r="D188" s="3" t="s">
        <v>972</v>
      </c>
      <c r="E188" s="3" t="s">
        <v>105</v>
      </c>
    </row>
    <row r="189" spans="1:5" ht="45" customHeight="1">
      <c r="A189" s="3" t="s">
        <v>977</v>
      </c>
      <c r="B189" s="3" t="s">
        <v>4146</v>
      </c>
      <c r="C189" s="3" t="s">
        <v>976</v>
      </c>
      <c r="D189" s="3" t="s">
        <v>351</v>
      </c>
      <c r="E189" s="3" t="s">
        <v>351</v>
      </c>
    </row>
    <row r="190" spans="1:5" ht="45" customHeight="1">
      <c r="A190" s="3" t="s">
        <v>982</v>
      </c>
      <c r="B190" s="3" t="s">
        <v>4147</v>
      </c>
      <c r="C190" s="3" t="s">
        <v>980</v>
      </c>
      <c r="D190" s="3" t="s">
        <v>181</v>
      </c>
      <c r="E190" s="3" t="s">
        <v>981</v>
      </c>
    </row>
    <row r="191" spans="1:5" ht="45" customHeight="1">
      <c r="A191" s="3" t="s">
        <v>988</v>
      </c>
      <c r="B191" s="3" t="s">
        <v>4148</v>
      </c>
      <c r="C191" s="3" t="s">
        <v>985</v>
      </c>
      <c r="D191" s="3" t="s">
        <v>986</v>
      </c>
      <c r="E191" s="3" t="s">
        <v>987</v>
      </c>
    </row>
    <row r="192" spans="1:5" ht="45" customHeight="1">
      <c r="A192" s="3" t="s">
        <v>991</v>
      </c>
      <c r="B192" s="3" t="s">
        <v>4149</v>
      </c>
      <c r="C192" s="3" t="s">
        <v>561</v>
      </c>
      <c r="D192" s="3" t="s">
        <v>88</v>
      </c>
      <c r="E192" s="3" t="s">
        <v>88</v>
      </c>
    </row>
    <row r="193" spans="1:5" ht="45" customHeight="1">
      <c r="A193" s="3" t="s">
        <v>994</v>
      </c>
      <c r="B193" s="3" t="s">
        <v>4150</v>
      </c>
      <c r="C193" s="3" t="s">
        <v>561</v>
      </c>
      <c r="D193" s="3" t="s">
        <v>88</v>
      </c>
      <c r="E193" s="3" t="s">
        <v>88</v>
      </c>
    </row>
    <row r="194" spans="1:5" ht="45" customHeight="1">
      <c r="A194" s="3" t="s">
        <v>997</v>
      </c>
      <c r="B194" s="3" t="s">
        <v>4151</v>
      </c>
      <c r="C194" s="3" t="s">
        <v>561</v>
      </c>
      <c r="D194" s="3" t="s">
        <v>88</v>
      </c>
      <c r="E194" s="3" t="s">
        <v>88</v>
      </c>
    </row>
    <row r="195" spans="1:5" ht="45" customHeight="1">
      <c r="A195" s="3" t="s">
        <v>1000</v>
      </c>
      <c r="B195" s="3" t="s">
        <v>4152</v>
      </c>
      <c r="C195" s="3" t="s">
        <v>561</v>
      </c>
      <c r="D195" s="3" t="s">
        <v>88</v>
      </c>
      <c r="E195" s="3" t="s">
        <v>88</v>
      </c>
    </row>
    <row r="196" spans="1:5" ht="45" customHeight="1">
      <c r="A196" s="3" t="s">
        <v>1003</v>
      </c>
      <c r="B196" s="3" t="s">
        <v>4153</v>
      </c>
      <c r="C196" s="3" t="s">
        <v>561</v>
      </c>
      <c r="D196" s="3" t="s">
        <v>88</v>
      </c>
      <c r="E196" s="3" t="s">
        <v>88</v>
      </c>
    </row>
    <row r="197" spans="1:5" ht="45" customHeight="1">
      <c r="A197" s="3" t="s">
        <v>1008</v>
      </c>
      <c r="B197" s="3" t="s">
        <v>4154</v>
      </c>
      <c r="C197" s="3" t="s">
        <v>1006</v>
      </c>
      <c r="D197" s="3" t="s">
        <v>1007</v>
      </c>
      <c r="E197" s="3" t="s">
        <v>181</v>
      </c>
    </row>
    <row r="198" spans="1:5" ht="45" customHeight="1">
      <c r="A198" s="3" t="s">
        <v>1012</v>
      </c>
      <c r="B198" s="3" t="s">
        <v>4155</v>
      </c>
      <c r="C198" s="3" t="s">
        <v>1011</v>
      </c>
      <c r="D198" s="3" t="s">
        <v>160</v>
      </c>
      <c r="E198" s="3" t="s">
        <v>130</v>
      </c>
    </row>
    <row r="199" spans="1:5" ht="45" customHeight="1">
      <c r="A199" s="3" t="s">
        <v>1018</v>
      </c>
      <c r="B199" s="3" t="s">
        <v>4156</v>
      </c>
      <c r="C199" s="3" t="s">
        <v>1015</v>
      </c>
      <c r="D199" s="3" t="s">
        <v>1016</v>
      </c>
      <c r="E199" s="3" t="s">
        <v>1017</v>
      </c>
    </row>
    <row r="200" spans="1:5" ht="45" customHeight="1">
      <c r="A200" s="3" t="s">
        <v>1022</v>
      </c>
      <c r="B200" s="3" t="s">
        <v>4157</v>
      </c>
      <c r="C200" s="3" t="s">
        <v>1021</v>
      </c>
      <c r="D200" s="3" t="s">
        <v>105</v>
      </c>
      <c r="E200" s="3" t="s">
        <v>143</v>
      </c>
    </row>
    <row r="201" spans="1:5" ht="45" customHeight="1">
      <c r="A201" s="3" t="s">
        <v>1026</v>
      </c>
      <c r="B201" s="3" t="s">
        <v>4158</v>
      </c>
      <c r="C201" s="3" t="s">
        <v>1025</v>
      </c>
      <c r="D201" s="3" t="s">
        <v>474</v>
      </c>
      <c r="E201" s="3" t="s">
        <v>639</v>
      </c>
    </row>
    <row r="202" spans="1:5" ht="45" customHeight="1">
      <c r="A202" s="3" t="s">
        <v>1032</v>
      </c>
      <c r="B202" s="3" t="s">
        <v>4159</v>
      </c>
      <c r="C202" s="3" t="s">
        <v>1029</v>
      </c>
      <c r="D202" s="3" t="s">
        <v>1030</v>
      </c>
      <c r="E202" s="3" t="s">
        <v>1031</v>
      </c>
    </row>
    <row r="203" spans="1:5" ht="45" customHeight="1">
      <c r="A203" s="3" t="s">
        <v>1037</v>
      </c>
      <c r="B203" s="3" t="s">
        <v>4160</v>
      </c>
      <c r="C203" s="3" t="s">
        <v>702</v>
      </c>
      <c r="D203" s="3" t="s">
        <v>1035</v>
      </c>
      <c r="E203" s="3" t="s">
        <v>1036</v>
      </c>
    </row>
    <row r="204" spans="1:5" ht="45" customHeight="1">
      <c r="A204" s="3" t="s">
        <v>1043</v>
      </c>
      <c r="B204" s="3" t="s">
        <v>4161</v>
      </c>
      <c r="C204" s="3" t="s">
        <v>1040</v>
      </c>
      <c r="D204" s="3" t="s">
        <v>1041</v>
      </c>
      <c r="E204" s="3" t="s">
        <v>1042</v>
      </c>
    </row>
    <row r="205" spans="1:5" ht="45" customHeight="1">
      <c r="A205" s="3" t="s">
        <v>1046</v>
      </c>
      <c r="B205" s="3" t="s">
        <v>4162</v>
      </c>
      <c r="C205" s="3" t="s">
        <v>452</v>
      </c>
      <c r="D205" s="3" t="s">
        <v>710</v>
      </c>
      <c r="E205" s="3" t="s">
        <v>99</v>
      </c>
    </row>
    <row r="206" spans="1:5" ht="45" customHeight="1">
      <c r="A206" s="3" t="s">
        <v>1051</v>
      </c>
      <c r="B206" s="3" t="s">
        <v>4163</v>
      </c>
      <c r="C206" s="3" t="s">
        <v>604</v>
      </c>
      <c r="D206" s="3" t="s">
        <v>1050</v>
      </c>
      <c r="E206" s="3" t="s">
        <v>181</v>
      </c>
    </row>
    <row r="207" spans="1:5" ht="45" customHeight="1">
      <c r="A207" s="3" t="s">
        <v>1055</v>
      </c>
      <c r="B207" s="3" t="s">
        <v>4164</v>
      </c>
      <c r="C207" s="3" t="s">
        <v>1054</v>
      </c>
      <c r="D207" s="3" t="s">
        <v>105</v>
      </c>
      <c r="E207" s="3" t="s">
        <v>300</v>
      </c>
    </row>
    <row r="208" spans="1:5" ht="45" customHeight="1">
      <c r="A208" s="3" t="s">
        <v>1061</v>
      </c>
      <c r="B208" s="3" t="s">
        <v>4165</v>
      </c>
      <c r="C208" s="3" t="s">
        <v>1058</v>
      </c>
      <c r="D208" s="3" t="s">
        <v>1059</v>
      </c>
      <c r="E208" s="3" t="s">
        <v>1060</v>
      </c>
    </row>
    <row r="209" spans="1:5" ht="45" customHeight="1">
      <c r="A209" s="3" t="s">
        <v>1064</v>
      </c>
      <c r="B209" s="3" t="s">
        <v>4166</v>
      </c>
      <c r="C209" s="3" t="s">
        <v>1062</v>
      </c>
      <c r="D209" s="3" t="s">
        <v>300</v>
      </c>
      <c r="E209" s="3" t="s">
        <v>1063</v>
      </c>
    </row>
    <row r="210" spans="1:5" ht="45" customHeight="1">
      <c r="A210" s="3" t="s">
        <v>1069</v>
      </c>
      <c r="B210" s="3" t="s">
        <v>4167</v>
      </c>
      <c r="C210" s="3" t="s">
        <v>1015</v>
      </c>
      <c r="D210" s="3" t="s">
        <v>1068</v>
      </c>
      <c r="E210" s="3" t="s">
        <v>99</v>
      </c>
    </row>
    <row r="211" spans="1:5" ht="45" customHeight="1">
      <c r="A211" s="3" t="s">
        <v>1074</v>
      </c>
      <c r="B211" s="3" t="s">
        <v>4168</v>
      </c>
      <c r="C211" s="3" t="s">
        <v>1073</v>
      </c>
      <c r="D211" s="3" t="s">
        <v>661</v>
      </c>
      <c r="E211" s="3" t="s">
        <v>1017</v>
      </c>
    </row>
    <row r="212" spans="1:5" ht="45" customHeight="1">
      <c r="A212" s="3" t="s">
        <v>1079</v>
      </c>
      <c r="B212" s="3" t="s">
        <v>4169</v>
      </c>
      <c r="C212" s="3" t="s">
        <v>554</v>
      </c>
      <c r="D212" s="3" t="s">
        <v>1077</v>
      </c>
      <c r="E212" s="3" t="s">
        <v>1078</v>
      </c>
    </row>
    <row r="213" spans="1:5" ht="45" customHeight="1">
      <c r="A213" s="3" t="s">
        <v>1084</v>
      </c>
      <c r="B213" s="3" t="s">
        <v>4170</v>
      </c>
      <c r="C213" s="3" t="s">
        <v>1082</v>
      </c>
      <c r="D213" s="3" t="s">
        <v>1083</v>
      </c>
      <c r="E213" s="3" t="s">
        <v>683</v>
      </c>
    </row>
    <row r="214" spans="1:5" ht="45" customHeight="1">
      <c r="A214" s="3" t="s">
        <v>1087</v>
      </c>
      <c r="B214" s="3" t="s">
        <v>4171</v>
      </c>
      <c r="C214" s="3" t="s">
        <v>643</v>
      </c>
      <c r="D214" s="3" t="s">
        <v>176</v>
      </c>
      <c r="E214" s="3" t="s">
        <v>644</v>
      </c>
    </row>
    <row r="215" spans="1:5" ht="45" customHeight="1">
      <c r="A215" s="3" t="s">
        <v>1092</v>
      </c>
      <c r="B215" s="3" t="s">
        <v>4172</v>
      </c>
      <c r="C215" s="3" t="s">
        <v>1090</v>
      </c>
      <c r="D215" s="3" t="s">
        <v>1091</v>
      </c>
      <c r="E215" s="3" t="s">
        <v>149</v>
      </c>
    </row>
    <row r="216" spans="1:5" ht="45" customHeight="1">
      <c r="A216" s="3" t="s">
        <v>1096</v>
      </c>
      <c r="B216" s="3" t="s">
        <v>4173</v>
      </c>
      <c r="C216" s="3" t="s">
        <v>1095</v>
      </c>
      <c r="D216" s="3" t="s">
        <v>872</v>
      </c>
      <c r="E216" s="3" t="s">
        <v>143</v>
      </c>
    </row>
    <row r="217" spans="1:5" ht="45" customHeight="1">
      <c r="A217" s="3" t="s">
        <v>1100</v>
      </c>
      <c r="B217" s="3" t="s">
        <v>4174</v>
      </c>
      <c r="C217" s="3" t="s">
        <v>810</v>
      </c>
      <c r="D217" s="3" t="s">
        <v>585</v>
      </c>
      <c r="E217" s="3" t="s">
        <v>1099</v>
      </c>
    </row>
    <row r="218" spans="1:5" ht="45" customHeight="1">
      <c r="A218" s="3" t="s">
        <v>1105</v>
      </c>
      <c r="B218" s="3" t="s">
        <v>4175</v>
      </c>
      <c r="C218" s="3" t="s">
        <v>1103</v>
      </c>
      <c r="D218" s="3" t="s">
        <v>289</v>
      </c>
      <c r="E218" s="3" t="s">
        <v>1104</v>
      </c>
    </row>
    <row r="219" spans="1:5" ht="45" customHeight="1">
      <c r="A219" s="3" t="s">
        <v>1110</v>
      </c>
      <c r="B219" s="3" t="s">
        <v>4176</v>
      </c>
      <c r="C219" s="3" t="s">
        <v>1108</v>
      </c>
      <c r="D219" s="3" t="s">
        <v>1109</v>
      </c>
      <c r="E219" s="3" t="s">
        <v>99</v>
      </c>
    </row>
    <row r="220" spans="1:5" ht="45" customHeight="1">
      <c r="A220" s="3" t="s">
        <v>1114</v>
      </c>
      <c r="B220" s="3" t="s">
        <v>4177</v>
      </c>
      <c r="C220" s="3" t="s">
        <v>1113</v>
      </c>
      <c r="D220" s="3" t="s">
        <v>585</v>
      </c>
      <c r="E220" s="3" t="s">
        <v>340</v>
      </c>
    </row>
    <row r="221" spans="1:5" ht="45" customHeight="1">
      <c r="A221" s="3" t="s">
        <v>1119</v>
      </c>
      <c r="B221" s="3" t="s">
        <v>4178</v>
      </c>
      <c r="C221" s="3" t="s">
        <v>1117</v>
      </c>
      <c r="D221" s="3" t="s">
        <v>1031</v>
      </c>
      <c r="E221" s="3" t="s">
        <v>1118</v>
      </c>
    </row>
    <row r="222" spans="1:5" ht="45" customHeight="1">
      <c r="A222" s="3" t="s">
        <v>1123</v>
      </c>
      <c r="B222" s="3" t="s">
        <v>4179</v>
      </c>
      <c r="C222" s="3" t="s">
        <v>1122</v>
      </c>
      <c r="D222" s="3" t="s">
        <v>88</v>
      </c>
      <c r="E222" s="3" t="s">
        <v>88</v>
      </c>
    </row>
    <row r="223" spans="1:5" ht="45" customHeight="1">
      <c r="A223" s="3" t="s">
        <v>1128</v>
      </c>
      <c r="B223" s="3" t="s">
        <v>4180</v>
      </c>
      <c r="C223" s="3" t="s">
        <v>1126</v>
      </c>
      <c r="D223" s="3" t="s">
        <v>1127</v>
      </c>
      <c r="E223" s="3" t="s">
        <v>448</v>
      </c>
    </row>
    <row r="224" spans="1:5" ht="45" customHeight="1">
      <c r="A224" s="3" t="s">
        <v>1134</v>
      </c>
      <c r="B224" s="3" t="s">
        <v>4181</v>
      </c>
      <c r="C224" s="3" t="s">
        <v>1131</v>
      </c>
      <c r="D224" s="3" t="s">
        <v>1132</v>
      </c>
      <c r="E224" s="3" t="s">
        <v>1133</v>
      </c>
    </row>
    <row r="225" spans="1:5" ht="45" customHeight="1">
      <c r="A225" s="3" t="s">
        <v>1137</v>
      </c>
      <c r="B225" s="3" t="s">
        <v>4182</v>
      </c>
      <c r="C225" s="3" t="s">
        <v>798</v>
      </c>
      <c r="D225" s="3" t="s">
        <v>703</v>
      </c>
      <c r="E225" s="3" t="s">
        <v>788</v>
      </c>
    </row>
    <row r="226" spans="1:5" ht="45" customHeight="1">
      <c r="A226" s="3" t="s">
        <v>1142</v>
      </c>
      <c r="B226" s="3" t="s">
        <v>4183</v>
      </c>
      <c r="C226" s="3" t="s">
        <v>1140</v>
      </c>
      <c r="D226" s="3" t="s">
        <v>1141</v>
      </c>
      <c r="E226" s="3" t="s">
        <v>181</v>
      </c>
    </row>
    <row r="227" spans="1:5" ht="45" customHeight="1">
      <c r="A227" s="3" t="s">
        <v>1147</v>
      </c>
      <c r="B227" s="3" t="s">
        <v>4184</v>
      </c>
      <c r="C227" s="3" t="s">
        <v>1145</v>
      </c>
      <c r="D227" s="3" t="s">
        <v>1146</v>
      </c>
      <c r="E227" s="3" t="s">
        <v>154</v>
      </c>
    </row>
    <row r="228" spans="1:5" ht="45" customHeight="1">
      <c r="A228" s="3" t="s">
        <v>1151</v>
      </c>
      <c r="B228" s="3" t="s">
        <v>4185</v>
      </c>
      <c r="C228" s="3" t="s">
        <v>1150</v>
      </c>
      <c r="D228" s="3" t="s">
        <v>962</v>
      </c>
      <c r="E228" s="3" t="s">
        <v>1016</v>
      </c>
    </row>
    <row r="229" spans="1:5" ht="45" customHeight="1">
      <c r="A229" s="3" t="s">
        <v>1154</v>
      </c>
      <c r="B229" s="3" t="s">
        <v>4186</v>
      </c>
      <c r="C229" s="3" t="s">
        <v>631</v>
      </c>
      <c r="D229" s="3" t="s">
        <v>721</v>
      </c>
      <c r="E229" s="3" t="s">
        <v>460</v>
      </c>
    </row>
    <row r="230" spans="1:5" ht="45" customHeight="1">
      <c r="A230" s="3" t="s">
        <v>1158</v>
      </c>
      <c r="B230" s="3" t="s">
        <v>4187</v>
      </c>
      <c r="C230" s="3" t="s">
        <v>1157</v>
      </c>
      <c r="D230" s="3" t="s">
        <v>497</v>
      </c>
      <c r="E230" s="3" t="s">
        <v>105</v>
      </c>
    </row>
    <row r="231" spans="1:5" ht="45" customHeight="1">
      <c r="A231" s="3" t="s">
        <v>1162</v>
      </c>
      <c r="B231" s="3" t="s">
        <v>4188</v>
      </c>
      <c r="C231" s="3" t="s">
        <v>1161</v>
      </c>
      <c r="D231" s="3" t="s">
        <v>550</v>
      </c>
      <c r="E231" s="3" t="s">
        <v>396</v>
      </c>
    </row>
    <row r="232" spans="1:5" ht="45" customHeight="1">
      <c r="A232" s="3" t="s">
        <v>1167</v>
      </c>
      <c r="B232" s="3" t="s">
        <v>4189</v>
      </c>
      <c r="C232" s="3" t="s">
        <v>1165</v>
      </c>
      <c r="D232" s="3" t="s">
        <v>1166</v>
      </c>
      <c r="E232" s="3" t="s">
        <v>692</v>
      </c>
    </row>
    <row r="233" spans="1:5" ht="45" customHeight="1">
      <c r="A233" s="3" t="s">
        <v>1171</v>
      </c>
      <c r="B233" s="3" t="s">
        <v>4190</v>
      </c>
      <c r="C233" s="3" t="s">
        <v>1170</v>
      </c>
      <c r="D233" s="3" t="s">
        <v>474</v>
      </c>
      <c r="E233" s="3" t="s">
        <v>300</v>
      </c>
    </row>
    <row r="234" spans="1:5" ht="45" customHeight="1">
      <c r="A234" s="3" t="s">
        <v>1176</v>
      </c>
      <c r="B234" s="3" t="s">
        <v>4191</v>
      </c>
      <c r="C234" s="3" t="s">
        <v>1174</v>
      </c>
      <c r="D234" s="3" t="s">
        <v>1175</v>
      </c>
      <c r="E234" s="3" t="s">
        <v>300</v>
      </c>
    </row>
    <row r="235" spans="1:5" ht="45" customHeight="1">
      <c r="A235" s="3" t="s">
        <v>1179</v>
      </c>
      <c r="B235" s="3" t="s">
        <v>4192</v>
      </c>
      <c r="C235" s="3" t="s">
        <v>350</v>
      </c>
      <c r="D235" s="3" t="s">
        <v>788</v>
      </c>
      <c r="E235" s="3" t="s">
        <v>351</v>
      </c>
    </row>
    <row r="236" spans="1:5" ht="45" customHeight="1">
      <c r="A236" s="3" t="s">
        <v>1182</v>
      </c>
      <c r="B236" s="3" t="s">
        <v>4193</v>
      </c>
      <c r="C236" s="3" t="s">
        <v>810</v>
      </c>
      <c r="D236" s="3" t="s">
        <v>448</v>
      </c>
      <c r="E236" s="3" t="s">
        <v>277</v>
      </c>
    </row>
    <row r="237" spans="1:5" ht="45" customHeight="1">
      <c r="A237" s="3" t="s">
        <v>1187</v>
      </c>
      <c r="B237" s="3" t="s">
        <v>4194</v>
      </c>
      <c r="C237" s="3" t="s">
        <v>1185</v>
      </c>
      <c r="D237" s="3" t="s">
        <v>111</v>
      </c>
      <c r="E237" s="3" t="s">
        <v>1186</v>
      </c>
    </row>
    <row r="238" spans="1:5" ht="45" customHeight="1">
      <c r="A238" s="3" t="s">
        <v>1192</v>
      </c>
      <c r="B238" s="3" t="s">
        <v>4195</v>
      </c>
      <c r="C238" s="3" t="s">
        <v>1190</v>
      </c>
      <c r="D238" s="3" t="s">
        <v>143</v>
      </c>
      <c r="E238" s="3" t="s">
        <v>1191</v>
      </c>
    </row>
    <row r="239" spans="1:5" ht="45" customHeight="1">
      <c r="A239" s="3" t="s">
        <v>1195</v>
      </c>
      <c r="B239" s="3" t="s">
        <v>4196</v>
      </c>
      <c r="C239" s="3" t="s">
        <v>207</v>
      </c>
      <c r="D239" s="3" t="s">
        <v>88</v>
      </c>
      <c r="E239" s="3" t="s">
        <v>88</v>
      </c>
    </row>
    <row r="240" spans="1:5" ht="45" customHeight="1">
      <c r="A240" s="3" t="s">
        <v>1198</v>
      </c>
      <c r="B240" s="3" t="s">
        <v>4197</v>
      </c>
      <c r="C240" s="3" t="s">
        <v>261</v>
      </c>
      <c r="D240" s="3" t="s">
        <v>143</v>
      </c>
      <c r="E240" s="3" t="s">
        <v>345</v>
      </c>
    </row>
    <row r="241" spans="1:5" ht="45" customHeight="1">
      <c r="A241" s="3" t="s">
        <v>1203</v>
      </c>
      <c r="B241" s="3" t="s">
        <v>4198</v>
      </c>
      <c r="C241" s="3" t="s">
        <v>1201</v>
      </c>
      <c r="D241" s="3" t="s">
        <v>316</v>
      </c>
      <c r="E241" s="3" t="s">
        <v>1202</v>
      </c>
    </row>
    <row r="242" spans="1:5" ht="45" customHeight="1">
      <c r="A242" s="3" t="s">
        <v>1207</v>
      </c>
      <c r="B242" s="3" t="s">
        <v>4199</v>
      </c>
      <c r="C242" s="3" t="s">
        <v>929</v>
      </c>
      <c r="D242" s="3" t="s">
        <v>1206</v>
      </c>
      <c r="E242" s="3" t="s">
        <v>726</v>
      </c>
    </row>
    <row r="243" spans="1:5" ht="45" customHeight="1">
      <c r="A243" s="3" t="s">
        <v>1211</v>
      </c>
      <c r="B243" s="3" t="s">
        <v>4200</v>
      </c>
      <c r="C243" s="3" t="s">
        <v>1210</v>
      </c>
      <c r="D243" s="3" t="s">
        <v>311</v>
      </c>
      <c r="E243" s="3" t="s">
        <v>288</v>
      </c>
    </row>
    <row r="244" spans="1:5" ht="45" customHeight="1">
      <c r="A244" s="3" t="s">
        <v>1216</v>
      </c>
      <c r="B244" s="3" t="s">
        <v>4201</v>
      </c>
      <c r="C244" s="3" t="s">
        <v>1214</v>
      </c>
      <c r="D244" s="3" t="s">
        <v>1215</v>
      </c>
      <c r="E244" s="3" t="s">
        <v>272</v>
      </c>
    </row>
    <row r="245" spans="1:5" ht="45" customHeight="1">
      <c r="A245" s="3" t="s">
        <v>1220</v>
      </c>
      <c r="B245" s="3" t="s">
        <v>4202</v>
      </c>
      <c r="C245" s="3" t="s">
        <v>1219</v>
      </c>
      <c r="D245" s="3" t="s">
        <v>105</v>
      </c>
      <c r="E245" s="3" t="s">
        <v>88</v>
      </c>
    </row>
    <row r="246" spans="1:5" ht="45" customHeight="1">
      <c r="A246" s="3" t="s">
        <v>1226</v>
      </c>
      <c r="B246" s="3" t="s">
        <v>4203</v>
      </c>
      <c r="C246" s="3" t="s">
        <v>1223</v>
      </c>
      <c r="D246" s="3" t="s">
        <v>1224</v>
      </c>
      <c r="E246" s="3" t="s">
        <v>1225</v>
      </c>
    </row>
    <row r="247" spans="1:5" ht="45" customHeight="1">
      <c r="A247" s="3" t="s">
        <v>1231</v>
      </c>
      <c r="B247" s="3" t="s">
        <v>4204</v>
      </c>
      <c r="C247" s="3" t="s">
        <v>1229</v>
      </c>
      <c r="D247" s="3" t="s">
        <v>1230</v>
      </c>
      <c r="E247" s="3" t="s">
        <v>99</v>
      </c>
    </row>
    <row r="248" spans="1:5" ht="45" customHeight="1">
      <c r="A248" s="3" t="s">
        <v>1236</v>
      </c>
      <c r="B248" s="3" t="s">
        <v>4205</v>
      </c>
      <c r="C248" s="3" t="s">
        <v>1234</v>
      </c>
      <c r="D248" s="3" t="s">
        <v>1235</v>
      </c>
      <c r="E248" s="3" t="s">
        <v>288</v>
      </c>
    </row>
    <row r="249" spans="1:5" ht="45" customHeight="1">
      <c r="A249" s="3" t="s">
        <v>1239</v>
      </c>
      <c r="B249" s="3" t="s">
        <v>4206</v>
      </c>
      <c r="C249" s="3" t="s">
        <v>985</v>
      </c>
      <c r="D249" s="3" t="s">
        <v>181</v>
      </c>
      <c r="E249" s="3" t="s">
        <v>111</v>
      </c>
    </row>
    <row r="250" spans="1:5" ht="45" customHeight="1">
      <c r="A250" s="3" t="s">
        <v>1244</v>
      </c>
      <c r="B250" s="3" t="s">
        <v>4207</v>
      </c>
      <c r="C250" s="3" t="s">
        <v>1242</v>
      </c>
      <c r="D250" s="3" t="s">
        <v>639</v>
      </c>
      <c r="E250" s="3" t="s">
        <v>1243</v>
      </c>
    </row>
    <row r="251" spans="1:5" ht="45" customHeight="1">
      <c r="A251" s="3" t="s">
        <v>1248</v>
      </c>
      <c r="B251" s="3" t="s">
        <v>4208</v>
      </c>
      <c r="C251" s="3" t="s">
        <v>702</v>
      </c>
      <c r="D251" s="3" t="s">
        <v>99</v>
      </c>
      <c r="E251" s="3" t="s">
        <v>1247</v>
      </c>
    </row>
    <row r="252" spans="1:5" ht="45" customHeight="1">
      <c r="A252" s="3" t="s">
        <v>1253</v>
      </c>
      <c r="B252" s="3" t="s">
        <v>4209</v>
      </c>
      <c r="C252" s="3" t="s">
        <v>1251</v>
      </c>
      <c r="D252" s="3" t="s">
        <v>111</v>
      </c>
      <c r="E252" s="3" t="s">
        <v>1252</v>
      </c>
    </row>
    <row r="253" spans="1:5" ht="45" customHeight="1">
      <c r="A253" s="3" t="s">
        <v>1257</v>
      </c>
      <c r="B253" s="3" t="s">
        <v>4210</v>
      </c>
      <c r="C253" s="3" t="s">
        <v>1256</v>
      </c>
      <c r="D253" s="3" t="s">
        <v>203</v>
      </c>
      <c r="E253" s="3" t="s">
        <v>911</v>
      </c>
    </row>
    <row r="254" spans="1:5" ht="45" customHeight="1">
      <c r="A254" s="3" t="s">
        <v>1261</v>
      </c>
      <c r="B254" s="3" t="s">
        <v>4211</v>
      </c>
      <c r="C254" s="3" t="s">
        <v>1260</v>
      </c>
      <c r="D254" s="3" t="s">
        <v>633</v>
      </c>
      <c r="E254" s="3" t="s">
        <v>130</v>
      </c>
    </row>
    <row r="255" spans="1:5" ht="45" customHeight="1">
      <c r="A255" s="3" t="s">
        <v>1266</v>
      </c>
      <c r="B255" s="3" t="s">
        <v>4212</v>
      </c>
      <c r="C255" s="3" t="s">
        <v>1264</v>
      </c>
      <c r="D255" s="3" t="s">
        <v>1265</v>
      </c>
      <c r="E255" s="3" t="s">
        <v>1078</v>
      </c>
    </row>
    <row r="256" spans="1:5" ht="45" customHeight="1">
      <c r="A256" s="3" t="s">
        <v>1270</v>
      </c>
      <c r="B256" s="3" t="s">
        <v>4213</v>
      </c>
      <c r="C256" s="3" t="s">
        <v>1269</v>
      </c>
      <c r="D256" s="3" t="s">
        <v>166</v>
      </c>
      <c r="E256" s="3" t="s">
        <v>300</v>
      </c>
    </row>
    <row r="257" spans="1:5" ht="45" customHeight="1">
      <c r="A257" s="3" t="s">
        <v>1274</v>
      </c>
      <c r="B257" s="3" t="s">
        <v>4214</v>
      </c>
      <c r="C257" s="3" t="s">
        <v>1273</v>
      </c>
      <c r="D257" s="3" t="s">
        <v>176</v>
      </c>
      <c r="E257" s="3" t="s">
        <v>99</v>
      </c>
    </row>
    <row r="258" spans="1:5" ht="45" customHeight="1">
      <c r="A258" s="3" t="s">
        <v>1279</v>
      </c>
      <c r="B258" s="3" t="s">
        <v>4215</v>
      </c>
      <c r="C258" s="3" t="s">
        <v>1277</v>
      </c>
      <c r="D258" s="3" t="s">
        <v>1278</v>
      </c>
      <c r="E258" s="3" t="s">
        <v>118</v>
      </c>
    </row>
    <row r="259" spans="1:5" ht="45" customHeight="1">
      <c r="A259" s="3" t="s">
        <v>1283</v>
      </c>
      <c r="B259" s="3" t="s">
        <v>4216</v>
      </c>
      <c r="C259" s="3" t="s">
        <v>1282</v>
      </c>
      <c r="D259" s="3" t="s">
        <v>1042</v>
      </c>
      <c r="E259" s="3" t="s">
        <v>166</v>
      </c>
    </row>
    <row r="260" spans="1:5" ht="45" customHeight="1">
      <c r="A260" s="3" t="s">
        <v>1287</v>
      </c>
      <c r="B260" s="3" t="s">
        <v>4217</v>
      </c>
      <c r="C260" s="3" t="s">
        <v>255</v>
      </c>
      <c r="D260" s="3" t="s">
        <v>1286</v>
      </c>
      <c r="E260" s="3" t="s">
        <v>300</v>
      </c>
    </row>
    <row r="261" spans="1:5" ht="45" customHeight="1">
      <c r="A261" s="3" t="s">
        <v>1292</v>
      </c>
      <c r="B261" s="3" t="s">
        <v>4218</v>
      </c>
      <c r="C261" s="3" t="s">
        <v>1290</v>
      </c>
      <c r="D261" s="3" t="s">
        <v>788</v>
      </c>
      <c r="E261" s="3" t="s">
        <v>1291</v>
      </c>
    </row>
    <row r="262" spans="1:5" ht="45" customHeight="1">
      <c r="A262" s="3" t="s">
        <v>1297</v>
      </c>
      <c r="B262" s="3" t="s">
        <v>4219</v>
      </c>
      <c r="C262" s="3" t="s">
        <v>702</v>
      </c>
      <c r="D262" s="3" t="s">
        <v>1295</v>
      </c>
      <c r="E262" s="3" t="s">
        <v>1296</v>
      </c>
    </row>
    <row r="263" spans="1:5" ht="45" customHeight="1">
      <c r="A263" s="3" t="s">
        <v>1303</v>
      </c>
      <c r="B263" s="3" t="s">
        <v>4220</v>
      </c>
      <c r="C263" s="3" t="s">
        <v>1300</v>
      </c>
      <c r="D263" s="3" t="s">
        <v>1301</v>
      </c>
      <c r="E263" s="3" t="s">
        <v>1302</v>
      </c>
    </row>
    <row r="264" spans="1:5" ht="45" customHeight="1">
      <c r="A264" s="3" t="s">
        <v>1308</v>
      </c>
      <c r="B264" s="3" t="s">
        <v>4221</v>
      </c>
      <c r="C264" s="3" t="s">
        <v>1306</v>
      </c>
      <c r="D264" s="3" t="s">
        <v>181</v>
      </c>
      <c r="E264" s="3" t="s">
        <v>1307</v>
      </c>
    </row>
    <row r="265" spans="1:5" ht="45" customHeight="1">
      <c r="A265" s="3" t="s">
        <v>1313</v>
      </c>
      <c r="B265" s="3" t="s">
        <v>4222</v>
      </c>
      <c r="C265" s="3" t="s">
        <v>1311</v>
      </c>
      <c r="D265" s="3" t="s">
        <v>1312</v>
      </c>
      <c r="E265" s="3" t="s">
        <v>833</v>
      </c>
    </row>
    <row r="266" spans="1:5" ht="45" customHeight="1">
      <c r="A266" s="3" t="s">
        <v>1318</v>
      </c>
      <c r="B266" s="3" t="s">
        <v>4223</v>
      </c>
      <c r="C266" s="3" t="s">
        <v>1316</v>
      </c>
      <c r="D266" s="3" t="s">
        <v>1042</v>
      </c>
      <c r="E266" s="3" t="s">
        <v>1317</v>
      </c>
    </row>
    <row r="267" spans="1:5" ht="45" customHeight="1">
      <c r="A267" s="3" t="s">
        <v>1323</v>
      </c>
      <c r="B267" s="3" t="s">
        <v>4224</v>
      </c>
      <c r="C267" s="3" t="s">
        <v>1321</v>
      </c>
      <c r="D267" s="3" t="s">
        <v>143</v>
      </c>
      <c r="E267" s="3" t="s">
        <v>1322</v>
      </c>
    </row>
    <row r="268" spans="1:5" ht="45" customHeight="1">
      <c r="A268" s="3" t="s">
        <v>1328</v>
      </c>
      <c r="B268" s="3" t="s">
        <v>4225</v>
      </c>
      <c r="C268" s="3" t="s">
        <v>1326</v>
      </c>
      <c r="D268" s="3" t="s">
        <v>1327</v>
      </c>
      <c r="E268" s="3" t="s">
        <v>418</v>
      </c>
    </row>
    <row r="269" spans="1:5" ht="45" customHeight="1">
      <c r="A269" s="3" t="s">
        <v>1332</v>
      </c>
      <c r="B269" s="3" t="s">
        <v>4226</v>
      </c>
      <c r="C269" s="3" t="s">
        <v>1331</v>
      </c>
      <c r="D269" s="3" t="s">
        <v>300</v>
      </c>
      <c r="E269" s="3" t="s">
        <v>142</v>
      </c>
    </row>
    <row r="270" spans="1:5" ht="45" customHeight="1">
      <c r="A270" s="3" t="s">
        <v>1337</v>
      </c>
      <c r="B270" s="3" t="s">
        <v>4227</v>
      </c>
      <c r="C270" s="3" t="s">
        <v>1335</v>
      </c>
      <c r="D270" s="3" t="s">
        <v>1336</v>
      </c>
      <c r="E270" s="3" t="s">
        <v>893</v>
      </c>
    </row>
    <row r="271" spans="1:5" ht="45" customHeight="1">
      <c r="A271" s="3" t="s">
        <v>1340</v>
      </c>
      <c r="B271" s="3" t="s">
        <v>4228</v>
      </c>
      <c r="C271" s="3" t="s">
        <v>495</v>
      </c>
      <c r="D271" s="3" t="s">
        <v>853</v>
      </c>
      <c r="E271" s="3" t="s">
        <v>334</v>
      </c>
    </row>
    <row r="272" spans="1:5" ht="45" customHeight="1">
      <c r="A272" s="3" t="s">
        <v>1343</v>
      </c>
      <c r="B272" s="3" t="s">
        <v>4229</v>
      </c>
      <c r="C272" s="3" t="s">
        <v>967</v>
      </c>
      <c r="D272" s="3" t="s">
        <v>328</v>
      </c>
      <c r="E272" s="3" t="s">
        <v>474</v>
      </c>
    </row>
    <row r="273" spans="1:5" ht="45" customHeight="1">
      <c r="A273" s="3" t="s">
        <v>1347</v>
      </c>
      <c r="B273" s="3" t="s">
        <v>4230</v>
      </c>
      <c r="C273" s="3" t="s">
        <v>1346</v>
      </c>
      <c r="D273" s="3" t="s">
        <v>1109</v>
      </c>
      <c r="E273" s="3" t="s">
        <v>328</v>
      </c>
    </row>
    <row r="274" spans="1:5" ht="45" customHeight="1">
      <c r="A274" s="3" t="s">
        <v>1353</v>
      </c>
      <c r="B274" s="3" t="s">
        <v>4231</v>
      </c>
      <c r="C274" s="3" t="s">
        <v>1350</v>
      </c>
      <c r="D274" s="3" t="s">
        <v>1351</v>
      </c>
      <c r="E274" s="3" t="s">
        <v>1352</v>
      </c>
    </row>
    <row r="275" spans="1:5" ht="45" customHeight="1">
      <c r="A275" s="3" t="s">
        <v>1357</v>
      </c>
      <c r="B275" s="3" t="s">
        <v>4232</v>
      </c>
      <c r="C275" s="3" t="s">
        <v>1356</v>
      </c>
      <c r="D275" s="3" t="s">
        <v>294</v>
      </c>
      <c r="E275" s="3" t="s">
        <v>1035</v>
      </c>
    </row>
    <row r="276" spans="1:5" ht="45" customHeight="1">
      <c r="A276" s="3" t="s">
        <v>1361</v>
      </c>
      <c r="B276" s="3" t="s">
        <v>4233</v>
      </c>
      <c r="C276" s="3" t="s">
        <v>1360</v>
      </c>
      <c r="D276" s="3" t="s">
        <v>788</v>
      </c>
      <c r="E276" s="3" t="s">
        <v>112</v>
      </c>
    </row>
    <row r="277" spans="1:5" ht="45" customHeight="1">
      <c r="A277" s="3" t="s">
        <v>1366</v>
      </c>
      <c r="B277" s="3" t="s">
        <v>4234</v>
      </c>
      <c r="C277" s="3" t="s">
        <v>1364</v>
      </c>
      <c r="D277" s="3" t="s">
        <v>793</v>
      </c>
      <c r="E277" s="3" t="s">
        <v>1365</v>
      </c>
    </row>
    <row r="278" spans="1:5" ht="45" customHeight="1">
      <c r="A278" s="3" t="s">
        <v>1370</v>
      </c>
      <c r="B278" s="3" t="s">
        <v>4235</v>
      </c>
      <c r="C278" s="3" t="s">
        <v>1369</v>
      </c>
      <c r="D278" s="3" t="s">
        <v>311</v>
      </c>
      <c r="E278" s="3" t="s">
        <v>633</v>
      </c>
    </row>
    <row r="279" spans="1:5" ht="45" customHeight="1">
      <c r="A279" s="3" t="s">
        <v>1374</v>
      </c>
      <c r="B279" s="3" t="s">
        <v>4236</v>
      </c>
      <c r="C279" s="3" t="s">
        <v>1373</v>
      </c>
      <c r="D279" s="3" t="s">
        <v>88</v>
      </c>
      <c r="E279" s="3" t="s">
        <v>88</v>
      </c>
    </row>
    <row r="280" spans="1:5" ht="45" customHeight="1">
      <c r="A280" s="3" t="s">
        <v>1377</v>
      </c>
      <c r="B280" s="3" t="s">
        <v>4237</v>
      </c>
      <c r="C280" s="3" t="s">
        <v>1122</v>
      </c>
      <c r="D280" s="3" t="s">
        <v>88</v>
      </c>
      <c r="E280" s="3" t="s">
        <v>88</v>
      </c>
    </row>
    <row r="281" spans="1:5" ht="45" customHeight="1">
      <c r="A281" s="3" t="s">
        <v>1380</v>
      </c>
      <c r="B281" s="3" t="s">
        <v>4238</v>
      </c>
      <c r="C281" s="3" t="s">
        <v>561</v>
      </c>
      <c r="D281" s="3" t="s">
        <v>88</v>
      </c>
      <c r="E281" s="3" t="s">
        <v>88</v>
      </c>
    </row>
    <row r="282" spans="1:5" ht="45" customHeight="1">
      <c r="A282" s="3" t="s">
        <v>1383</v>
      </c>
      <c r="B282" s="3" t="s">
        <v>4239</v>
      </c>
      <c r="C282" s="3" t="s">
        <v>561</v>
      </c>
      <c r="D282" s="3" t="s">
        <v>88</v>
      </c>
      <c r="E282" s="3" t="s">
        <v>88</v>
      </c>
    </row>
    <row r="283" spans="1:5" ht="45" customHeight="1">
      <c r="A283" s="3" t="s">
        <v>1386</v>
      </c>
      <c r="B283" s="3" t="s">
        <v>4240</v>
      </c>
      <c r="C283" s="3" t="s">
        <v>561</v>
      </c>
      <c r="D283" s="3" t="s">
        <v>88</v>
      </c>
      <c r="E283" s="3" t="s">
        <v>88</v>
      </c>
    </row>
    <row r="284" spans="1:5" ht="45" customHeight="1">
      <c r="A284" s="3" t="s">
        <v>1389</v>
      </c>
      <c r="B284" s="3" t="s">
        <v>4241</v>
      </c>
      <c r="C284" s="3" t="s">
        <v>561</v>
      </c>
      <c r="D284" s="3" t="s">
        <v>88</v>
      </c>
      <c r="E284" s="3" t="s">
        <v>88</v>
      </c>
    </row>
    <row r="285" spans="1:5" ht="45" customHeight="1">
      <c r="A285" s="3" t="s">
        <v>1392</v>
      </c>
      <c r="B285" s="3" t="s">
        <v>4242</v>
      </c>
      <c r="C285" s="3" t="s">
        <v>561</v>
      </c>
      <c r="D285" s="3" t="s">
        <v>88</v>
      </c>
      <c r="E285" s="3" t="s">
        <v>88</v>
      </c>
    </row>
    <row r="286" spans="1:5" ht="45" customHeight="1">
      <c r="A286" s="3" t="s">
        <v>1395</v>
      </c>
      <c r="B286" s="3" t="s">
        <v>4243</v>
      </c>
      <c r="C286" s="3" t="s">
        <v>320</v>
      </c>
      <c r="D286" s="3" t="s">
        <v>585</v>
      </c>
      <c r="E286" s="3" t="s">
        <v>117</v>
      </c>
    </row>
    <row r="287" spans="1:5" ht="45" customHeight="1">
      <c r="A287" s="3" t="s">
        <v>1398</v>
      </c>
      <c r="B287" s="3" t="s">
        <v>4244</v>
      </c>
      <c r="C287" s="3" t="s">
        <v>411</v>
      </c>
      <c r="D287" s="3" t="s">
        <v>375</v>
      </c>
      <c r="E287" s="3" t="s">
        <v>105</v>
      </c>
    </row>
    <row r="288" spans="1:5" ht="45" customHeight="1">
      <c r="A288" s="3" t="s">
        <v>1403</v>
      </c>
      <c r="B288" s="3" t="s">
        <v>4245</v>
      </c>
      <c r="C288" s="3" t="s">
        <v>1401</v>
      </c>
      <c r="D288" s="3" t="s">
        <v>105</v>
      </c>
      <c r="E288" s="3" t="s">
        <v>1402</v>
      </c>
    </row>
    <row r="289" spans="1:5" ht="45" customHeight="1">
      <c r="A289" s="3" t="s">
        <v>1408</v>
      </c>
      <c r="B289" s="3" t="s">
        <v>4246</v>
      </c>
      <c r="C289" s="3" t="s">
        <v>1406</v>
      </c>
      <c r="D289" s="3" t="s">
        <v>1407</v>
      </c>
      <c r="E289" s="3" t="s">
        <v>143</v>
      </c>
    </row>
    <row r="290" spans="1:5" ht="45" customHeight="1">
      <c r="A290" s="3" t="s">
        <v>1412</v>
      </c>
      <c r="B290" s="3" t="s">
        <v>4247</v>
      </c>
      <c r="C290" s="3" t="s">
        <v>1411</v>
      </c>
      <c r="D290" s="3" t="s">
        <v>858</v>
      </c>
      <c r="E290" s="3" t="s">
        <v>1017</v>
      </c>
    </row>
    <row r="291" spans="1:5" ht="45" customHeight="1">
      <c r="A291" s="3" t="s">
        <v>1417</v>
      </c>
      <c r="B291" s="3" t="s">
        <v>4248</v>
      </c>
      <c r="C291" s="3" t="s">
        <v>1415</v>
      </c>
      <c r="D291" s="3" t="s">
        <v>1416</v>
      </c>
      <c r="E291" s="3" t="s">
        <v>99</v>
      </c>
    </row>
    <row r="292" spans="1:5" ht="45" customHeight="1">
      <c r="A292" s="3" t="s">
        <v>1422</v>
      </c>
      <c r="B292" s="3" t="s">
        <v>4249</v>
      </c>
      <c r="C292" s="3" t="s">
        <v>1420</v>
      </c>
      <c r="D292" s="3" t="s">
        <v>1421</v>
      </c>
      <c r="E292" s="3" t="s">
        <v>149</v>
      </c>
    </row>
    <row r="293" spans="1:5" ht="45" customHeight="1">
      <c r="A293" s="3" t="s">
        <v>1428</v>
      </c>
      <c r="B293" s="3" t="s">
        <v>4250</v>
      </c>
      <c r="C293" s="3" t="s">
        <v>1425</v>
      </c>
      <c r="D293" s="3" t="s">
        <v>1426</v>
      </c>
      <c r="E293" s="3" t="s">
        <v>1427</v>
      </c>
    </row>
    <row r="294" spans="1:5" ht="45" customHeight="1">
      <c r="A294" s="3" t="s">
        <v>1433</v>
      </c>
      <c r="B294" s="3" t="s">
        <v>4251</v>
      </c>
      <c r="C294" s="3" t="s">
        <v>1431</v>
      </c>
      <c r="D294" s="3" t="s">
        <v>117</v>
      </c>
      <c r="E294" s="3" t="s">
        <v>1432</v>
      </c>
    </row>
    <row r="295" spans="1:5" ht="45" customHeight="1">
      <c r="A295" s="3" t="s">
        <v>1436</v>
      </c>
      <c r="B295" s="3" t="s">
        <v>4252</v>
      </c>
      <c r="C295" s="3" t="s">
        <v>1431</v>
      </c>
      <c r="D295" s="3" t="s">
        <v>117</v>
      </c>
      <c r="E295" s="3" t="s">
        <v>1432</v>
      </c>
    </row>
    <row r="296" spans="1:5" ht="45" customHeight="1">
      <c r="A296" s="3" t="s">
        <v>1438</v>
      </c>
      <c r="B296" s="3" t="s">
        <v>4253</v>
      </c>
      <c r="C296" s="3" t="s">
        <v>1437</v>
      </c>
      <c r="D296" s="3" t="s">
        <v>111</v>
      </c>
      <c r="E296" s="3" t="s">
        <v>872</v>
      </c>
    </row>
    <row r="297" spans="1:5" ht="45" customHeight="1">
      <c r="A297" s="3" t="s">
        <v>1440</v>
      </c>
      <c r="B297" s="3" t="s">
        <v>4254</v>
      </c>
      <c r="C297" s="3" t="s">
        <v>1439</v>
      </c>
      <c r="D297" s="3" t="s">
        <v>644</v>
      </c>
      <c r="E297" s="3" t="s">
        <v>1127</v>
      </c>
    </row>
    <row r="298" spans="1:5" ht="45" customHeight="1">
      <c r="A298" s="3" t="s">
        <v>1443</v>
      </c>
      <c r="B298" s="3" t="s">
        <v>4255</v>
      </c>
      <c r="C298" s="3" t="s">
        <v>332</v>
      </c>
      <c r="D298" s="3" t="s">
        <v>333</v>
      </c>
      <c r="E298" s="3" t="s">
        <v>334</v>
      </c>
    </row>
    <row r="299" spans="1:5" ht="45" customHeight="1">
      <c r="A299" s="3" t="s">
        <v>1444</v>
      </c>
      <c r="B299" s="3" t="s">
        <v>4256</v>
      </c>
      <c r="C299" s="3" t="s">
        <v>338</v>
      </c>
      <c r="D299" s="3" t="s">
        <v>339</v>
      </c>
      <c r="E299" s="3" t="s">
        <v>340</v>
      </c>
    </row>
    <row r="300" spans="1:5" ht="45" customHeight="1">
      <c r="A300" s="3" t="s">
        <v>1447</v>
      </c>
      <c r="B300" s="3" t="s">
        <v>4257</v>
      </c>
      <c r="C300" s="3" t="s">
        <v>1445</v>
      </c>
      <c r="D300" s="3" t="s">
        <v>1446</v>
      </c>
      <c r="E300" s="3" t="s">
        <v>143</v>
      </c>
    </row>
    <row r="301" spans="1:5" ht="45" customHeight="1">
      <c r="A301" s="3" t="s">
        <v>1450</v>
      </c>
      <c r="B301" s="3" t="s">
        <v>4258</v>
      </c>
      <c r="C301" s="3" t="s">
        <v>1449</v>
      </c>
      <c r="D301" s="3" t="s">
        <v>88</v>
      </c>
      <c r="E301" s="3" t="s">
        <v>88</v>
      </c>
    </row>
    <row r="302" spans="1:5" ht="45" customHeight="1">
      <c r="A302" s="3" t="s">
        <v>1452</v>
      </c>
      <c r="B302" s="3" t="s">
        <v>4259</v>
      </c>
      <c r="C302" s="3" t="s">
        <v>1451</v>
      </c>
      <c r="D302" s="3" t="s">
        <v>88</v>
      </c>
      <c r="E302" s="3" t="s">
        <v>88</v>
      </c>
    </row>
    <row r="303" spans="1:5" ht="45" customHeight="1">
      <c r="A303" s="3" t="s">
        <v>1455</v>
      </c>
      <c r="B303" s="3" t="s">
        <v>4260</v>
      </c>
      <c r="C303" s="3" t="s">
        <v>1454</v>
      </c>
      <c r="D303" s="3" t="s">
        <v>88</v>
      </c>
      <c r="E303" s="3" t="s">
        <v>88</v>
      </c>
    </row>
    <row r="304" spans="1:5" ht="45" customHeight="1">
      <c r="A304" s="3" t="s">
        <v>1457</v>
      </c>
      <c r="B304" s="3" t="s">
        <v>4261</v>
      </c>
      <c r="C304" s="3" t="s">
        <v>1456</v>
      </c>
      <c r="D304" s="3" t="s">
        <v>88</v>
      </c>
      <c r="E304" s="3" t="s">
        <v>88</v>
      </c>
    </row>
    <row r="305" spans="1:5" ht="45" customHeight="1">
      <c r="A305" s="3" t="s">
        <v>1459</v>
      </c>
      <c r="B305" s="3" t="s">
        <v>4262</v>
      </c>
      <c r="C305" s="3" t="s">
        <v>1458</v>
      </c>
      <c r="D305" s="3" t="s">
        <v>88</v>
      </c>
      <c r="E305" s="3" t="s">
        <v>88</v>
      </c>
    </row>
    <row r="306" spans="1:5" ht="45" customHeight="1">
      <c r="A306" s="3" t="s">
        <v>1464</v>
      </c>
      <c r="B306" s="3" t="s">
        <v>4263</v>
      </c>
      <c r="C306" s="3" t="s">
        <v>1462</v>
      </c>
      <c r="D306" s="3" t="s">
        <v>1463</v>
      </c>
      <c r="E306" s="3" t="s">
        <v>872</v>
      </c>
    </row>
    <row r="307" spans="1:5" ht="45" customHeight="1">
      <c r="A307" s="3" t="s">
        <v>1468</v>
      </c>
      <c r="B307" s="3" t="s">
        <v>4264</v>
      </c>
      <c r="C307" s="3" t="s">
        <v>1467</v>
      </c>
      <c r="D307" s="3" t="s">
        <v>1432</v>
      </c>
      <c r="E307" s="3" t="s">
        <v>788</v>
      </c>
    </row>
    <row r="308" spans="1:5" ht="45" customHeight="1">
      <c r="A308" s="3" t="s">
        <v>1474</v>
      </c>
      <c r="B308" s="3" t="s">
        <v>4265</v>
      </c>
      <c r="C308" s="3" t="s">
        <v>1471</v>
      </c>
      <c r="D308" s="3" t="s">
        <v>1472</v>
      </c>
      <c r="E308" s="3" t="s">
        <v>1473</v>
      </c>
    </row>
    <row r="309" spans="1:5" ht="45" customHeight="1">
      <c r="A309" s="3" t="s">
        <v>1478</v>
      </c>
      <c r="B309" s="3" t="s">
        <v>4266</v>
      </c>
      <c r="C309" s="3" t="s">
        <v>1477</v>
      </c>
      <c r="D309" s="3" t="s">
        <v>111</v>
      </c>
      <c r="E309" s="3" t="s">
        <v>633</v>
      </c>
    </row>
    <row r="310" spans="1:5" ht="45" customHeight="1">
      <c r="A310" s="3" t="s">
        <v>1482</v>
      </c>
      <c r="B310" s="3" t="s">
        <v>4267</v>
      </c>
      <c r="C310" s="3" t="s">
        <v>1481</v>
      </c>
      <c r="D310" s="3" t="s">
        <v>644</v>
      </c>
      <c r="E310" s="3" t="s">
        <v>345</v>
      </c>
    </row>
    <row r="311" spans="1:5" ht="45" customHeight="1">
      <c r="A311" s="3" t="s">
        <v>1486</v>
      </c>
      <c r="B311" s="3" t="s">
        <v>4268</v>
      </c>
      <c r="C311" s="3" t="s">
        <v>574</v>
      </c>
      <c r="D311" s="3" t="s">
        <v>1485</v>
      </c>
      <c r="E311" s="3" t="s">
        <v>639</v>
      </c>
    </row>
    <row r="312" spans="1:5" ht="45" customHeight="1">
      <c r="A312" s="3" t="s">
        <v>1490</v>
      </c>
      <c r="B312" s="3" t="s">
        <v>4269</v>
      </c>
      <c r="C312" s="3" t="s">
        <v>1489</v>
      </c>
      <c r="D312" s="3" t="s">
        <v>289</v>
      </c>
      <c r="E312" s="3" t="s">
        <v>474</v>
      </c>
    </row>
    <row r="313" spans="1:5" ht="45" customHeight="1">
      <c r="A313" s="3" t="s">
        <v>1495</v>
      </c>
      <c r="B313" s="3" t="s">
        <v>4270</v>
      </c>
      <c r="C313" s="3" t="s">
        <v>1493</v>
      </c>
      <c r="D313" s="3" t="s">
        <v>721</v>
      </c>
      <c r="E313" s="3" t="s">
        <v>1494</v>
      </c>
    </row>
    <row r="314" spans="1:5" ht="45" customHeight="1">
      <c r="A314" s="3" t="s">
        <v>1500</v>
      </c>
      <c r="B314" s="3" t="s">
        <v>4271</v>
      </c>
      <c r="C314" s="3" t="s">
        <v>1498</v>
      </c>
      <c r="D314" s="3" t="s">
        <v>142</v>
      </c>
      <c r="E314" s="3" t="s">
        <v>1499</v>
      </c>
    </row>
    <row r="315" spans="1:5" ht="45" customHeight="1">
      <c r="A315" s="3" t="s">
        <v>1505</v>
      </c>
      <c r="B315" s="3" t="s">
        <v>4272</v>
      </c>
      <c r="C315" s="3" t="s">
        <v>1504</v>
      </c>
      <c r="D315" s="3" t="s">
        <v>88</v>
      </c>
      <c r="E315" s="3" t="s">
        <v>88</v>
      </c>
    </row>
    <row r="316" spans="1:5" ht="45" customHeight="1">
      <c r="A316" s="3" t="s">
        <v>1508</v>
      </c>
      <c r="B316" s="3" t="s">
        <v>4273</v>
      </c>
      <c r="C316" s="3" t="s">
        <v>1504</v>
      </c>
      <c r="D316" s="3" t="s">
        <v>88</v>
      </c>
      <c r="E316" s="3" t="s">
        <v>88</v>
      </c>
    </row>
    <row r="317" spans="1:5" ht="45" customHeight="1">
      <c r="A317" s="3" t="s">
        <v>1512</v>
      </c>
      <c r="B317" s="3" t="s">
        <v>4274</v>
      </c>
      <c r="C317" s="3" t="s">
        <v>774</v>
      </c>
      <c r="D317" s="3" t="s">
        <v>1511</v>
      </c>
      <c r="E317" s="3" t="s">
        <v>289</v>
      </c>
    </row>
    <row r="318" spans="1:5" ht="45" customHeight="1">
      <c r="A318" s="3" t="s">
        <v>1516</v>
      </c>
      <c r="B318" s="3" t="s">
        <v>4275</v>
      </c>
      <c r="C318" s="3" t="s">
        <v>1515</v>
      </c>
      <c r="D318" s="3" t="s">
        <v>1499</v>
      </c>
      <c r="E318" s="3" t="s">
        <v>731</v>
      </c>
    </row>
    <row r="319" spans="1:5" ht="45" customHeight="1">
      <c r="A319" s="3" t="s">
        <v>1521</v>
      </c>
      <c r="B319" s="3" t="s">
        <v>4276</v>
      </c>
      <c r="C319" s="3" t="s">
        <v>1520</v>
      </c>
      <c r="D319" s="3" t="s">
        <v>124</v>
      </c>
      <c r="E319" s="3" t="s">
        <v>605</v>
      </c>
    </row>
    <row r="320" spans="1:5" ht="45" customHeight="1">
      <c r="A320" s="3" t="s">
        <v>1525</v>
      </c>
      <c r="B320" s="3" t="s">
        <v>4277</v>
      </c>
      <c r="C320" s="3" t="s">
        <v>129</v>
      </c>
      <c r="D320" s="3" t="s">
        <v>418</v>
      </c>
      <c r="E320" s="3" t="s">
        <v>1524</v>
      </c>
    </row>
    <row r="321" spans="1:5" ht="45" customHeight="1">
      <c r="A321" s="3" t="s">
        <v>1529</v>
      </c>
      <c r="B321" s="3" t="s">
        <v>4278</v>
      </c>
      <c r="C321" s="3" t="s">
        <v>1528</v>
      </c>
      <c r="D321" s="3" t="s">
        <v>117</v>
      </c>
      <c r="E321" s="3" t="s">
        <v>181</v>
      </c>
    </row>
    <row r="322" spans="1:5" ht="45" customHeight="1">
      <c r="A322" s="3" t="s">
        <v>1534</v>
      </c>
      <c r="B322" s="3" t="s">
        <v>4279</v>
      </c>
      <c r="C322" s="3" t="s">
        <v>1532</v>
      </c>
      <c r="D322" s="3" t="s">
        <v>1042</v>
      </c>
      <c r="E322" s="3" t="s">
        <v>1533</v>
      </c>
    </row>
    <row r="323" spans="1:5" ht="45" customHeight="1">
      <c r="A323" s="3" t="s">
        <v>1537</v>
      </c>
      <c r="B323" s="3" t="s">
        <v>4280</v>
      </c>
      <c r="C323" s="3" t="s">
        <v>478</v>
      </c>
      <c r="D323" s="3" t="s">
        <v>328</v>
      </c>
      <c r="E323" s="3" t="s">
        <v>963</v>
      </c>
    </row>
    <row r="324" spans="1:5" ht="45" customHeight="1">
      <c r="A324" s="3" t="s">
        <v>1542</v>
      </c>
      <c r="B324" s="3" t="s">
        <v>4281</v>
      </c>
      <c r="C324" s="3" t="s">
        <v>1540</v>
      </c>
      <c r="D324" s="3" t="s">
        <v>1541</v>
      </c>
      <c r="E324" s="3" t="s">
        <v>1541</v>
      </c>
    </row>
    <row r="325" spans="1:5" ht="45" customHeight="1">
      <c r="A325" s="3" t="s">
        <v>1546</v>
      </c>
      <c r="B325" s="3" t="s">
        <v>4282</v>
      </c>
      <c r="C325" s="3" t="s">
        <v>320</v>
      </c>
      <c r="D325" s="3" t="s">
        <v>111</v>
      </c>
      <c r="E325" s="3" t="s">
        <v>1545</v>
      </c>
    </row>
    <row r="326" spans="1:5" ht="45" customHeight="1">
      <c r="A326" s="3" t="s">
        <v>1551</v>
      </c>
      <c r="B326" s="3" t="s">
        <v>4283</v>
      </c>
      <c r="C326" s="3" t="s">
        <v>631</v>
      </c>
      <c r="D326" s="3" t="s">
        <v>1550</v>
      </c>
      <c r="E326" s="3" t="s">
        <v>585</v>
      </c>
    </row>
    <row r="327" spans="1:5" ht="45" customHeight="1">
      <c r="A327" s="3" t="s">
        <v>1556</v>
      </c>
      <c r="B327" s="3" t="s">
        <v>4284</v>
      </c>
      <c r="C327" s="3" t="s">
        <v>1554</v>
      </c>
      <c r="D327" s="3" t="s">
        <v>340</v>
      </c>
      <c r="E327" s="3" t="s">
        <v>1555</v>
      </c>
    </row>
    <row r="328" spans="1:5" ht="45" customHeight="1">
      <c r="A328" s="3" t="s">
        <v>1561</v>
      </c>
      <c r="B328" s="3" t="s">
        <v>4285</v>
      </c>
      <c r="C328" s="3" t="s">
        <v>1559</v>
      </c>
      <c r="D328" s="3" t="s">
        <v>1560</v>
      </c>
      <c r="E328" s="3" t="s">
        <v>639</v>
      </c>
    </row>
    <row r="329" spans="1:5" ht="45" customHeight="1">
      <c r="A329" s="3" t="s">
        <v>1566</v>
      </c>
      <c r="B329" s="3" t="s">
        <v>4286</v>
      </c>
      <c r="C329" s="3" t="s">
        <v>1564</v>
      </c>
      <c r="D329" s="3" t="s">
        <v>1132</v>
      </c>
      <c r="E329" s="3" t="s">
        <v>1565</v>
      </c>
    </row>
    <row r="330" spans="1:5" ht="45" customHeight="1">
      <c r="A330" s="3" t="s">
        <v>1571</v>
      </c>
      <c r="B330" s="3" t="s">
        <v>4287</v>
      </c>
      <c r="C330" s="3" t="s">
        <v>1569</v>
      </c>
      <c r="D330" s="3" t="s">
        <v>1570</v>
      </c>
      <c r="E330" s="3" t="s">
        <v>143</v>
      </c>
    </row>
    <row r="331" spans="1:5" ht="45" customHeight="1">
      <c r="A331" s="3" t="s">
        <v>1576</v>
      </c>
      <c r="B331" s="3" t="s">
        <v>4288</v>
      </c>
      <c r="C331" s="3" t="s">
        <v>1575</v>
      </c>
      <c r="D331" s="3" t="s">
        <v>203</v>
      </c>
      <c r="E331" s="3" t="s">
        <v>300</v>
      </c>
    </row>
    <row r="332" spans="1:5" ht="45" customHeight="1">
      <c r="A332" s="3" t="s">
        <v>1580</v>
      </c>
      <c r="B332" s="3" t="s">
        <v>4289</v>
      </c>
      <c r="C332" s="3" t="s">
        <v>1579</v>
      </c>
      <c r="D332" s="3" t="s">
        <v>339</v>
      </c>
      <c r="E332" s="3" t="s">
        <v>181</v>
      </c>
    </row>
    <row r="333" spans="1:5" ht="45" customHeight="1">
      <c r="A333" s="3" t="s">
        <v>1585</v>
      </c>
      <c r="B333" s="3" t="s">
        <v>4290</v>
      </c>
      <c r="C333" s="3" t="s">
        <v>1583</v>
      </c>
      <c r="D333" s="3" t="s">
        <v>1584</v>
      </c>
      <c r="E333" s="3" t="s">
        <v>503</v>
      </c>
    </row>
    <row r="334" spans="1:5" ht="45" customHeight="1">
      <c r="A334" s="3" t="s">
        <v>1588</v>
      </c>
      <c r="B334" s="3" t="s">
        <v>4291</v>
      </c>
      <c r="C334" s="3" t="s">
        <v>846</v>
      </c>
      <c r="D334" s="3" t="s">
        <v>1031</v>
      </c>
      <c r="E334" s="3" t="s">
        <v>1427</v>
      </c>
    </row>
    <row r="335" spans="1:5" ht="45" customHeight="1">
      <c r="A335" s="3" t="s">
        <v>1593</v>
      </c>
      <c r="B335" s="3" t="s">
        <v>4292</v>
      </c>
      <c r="C335" s="3" t="s">
        <v>1591</v>
      </c>
      <c r="D335" s="3" t="s">
        <v>1592</v>
      </c>
      <c r="E335" s="3" t="s">
        <v>176</v>
      </c>
    </row>
    <row r="336" spans="1:5" ht="45" customHeight="1">
      <c r="A336" s="3" t="s">
        <v>1599</v>
      </c>
      <c r="B336" s="3" t="s">
        <v>4293</v>
      </c>
      <c r="C336" s="3" t="s">
        <v>1596</v>
      </c>
      <c r="D336" s="3" t="s">
        <v>1597</v>
      </c>
      <c r="E336" s="3" t="s">
        <v>1598</v>
      </c>
    </row>
    <row r="337" spans="1:5" ht="45" customHeight="1">
      <c r="A337" s="3" t="s">
        <v>1603</v>
      </c>
      <c r="B337" s="3" t="s">
        <v>4294</v>
      </c>
      <c r="C337" s="3" t="s">
        <v>1411</v>
      </c>
      <c r="D337" s="3" t="s">
        <v>1555</v>
      </c>
      <c r="E337" s="3" t="s">
        <v>1602</v>
      </c>
    </row>
    <row r="338" spans="1:5" ht="45" customHeight="1">
      <c r="A338" s="3" t="s">
        <v>1608</v>
      </c>
      <c r="B338" s="3" t="s">
        <v>4295</v>
      </c>
      <c r="C338" s="3" t="s">
        <v>1606</v>
      </c>
      <c r="D338" s="3" t="s">
        <v>1560</v>
      </c>
      <c r="E338" s="3" t="s">
        <v>1607</v>
      </c>
    </row>
    <row r="339" spans="1:5" ht="45" customHeight="1">
      <c r="A339" s="3" t="s">
        <v>1613</v>
      </c>
      <c r="B339" s="3" t="s">
        <v>4296</v>
      </c>
      <c r="C339" s="3" t="s">
        <v>1611</v>
      </c>
      <c r="D339" s="3" t="s">
        <v>1612</v>
      </c>
      <c r="E339" s="3" t="s">
        <v>365</v>
      </c>
    </row>
    <row r="340" spans="1:5" ht="45" customHeight="1">
      <c r="A340" s="3" t="s">
        <v>1617</v>
      </c>
      <c r="B340" s="3" t="s">
        <v>4297</v>
      </c>
      <c r="C340" s="3" t="s">
        <v>141</v>
      </c>
      <c r="D340" s="3" t="s">
        <v>585</v>
      </c>
      <c r="E340" s="3" t="s">
        <v>1616</v>
      </c>
    </row>
    <row r="341" spans="1:5" ht="45" customHeight="1">
      <c r="A341" s="3" t="s">
        <v>1619</v>
      </c>
      <c r="B341" s="3" t="s">
        <v>4298</v>
      </c>
      <c r="C341" s="3" t="s">
        <v>945</v>
      </c>
      <c r="D341" s="3" t="s">
        <v>176</v>
      </c>
      <c r="E341" s="3" t="s">
        <v>111</v>
      </c>
    </row>
    <row r="342" spans="1:5" ht="45" customHeight="1">
      <c r="A342" s="3" t="s">
        <v>1623</v>
      </c>
      <c r="B342" s="3" t="s">
        <v>4299</v>
      </c>
      <c r="C342" s="3" t="s">
        <v>1498</v>
      </c>
      <c r="D342" s="3" t="s">
        <v>692</v>
      </c>
      <c r="E342" s="3" t="s">
        <v>1622</v>
      </c>
    </row>
    <row r="343" spans="1:5" ht="45" customHeight="1">
      <c r="A343" s="3" t="s">
        <v>1626</v>
      </c>
      <c r="B343" s="3" t="s">
        <v>4300</v>
      </c>
      <c r="C343" s="3" t="s">
        <v>1021</v>
      </c>
      <c r="D343" s="3" t="s">
        <v>99</v>
      </c>
      <c r="E343" s="3" t="s">
        <v>1041</v>
      </c>
    </row>
    <row r="344" spans="1:5" ht="45" customHeight="1">
      <c r="A344" s="3" t="s">
        <v>1630</v>
      </c>
      <c r="B344" s="3" t="s">
        <v>4301</v>
      </c>
      <c r="C344" s="3" t="s">
        <v>1629</v>
      </c>
      <c r="D344" s="3" t="s">
        <v>88</v>
      </c>
      <c r="E344" s="3" t="s">
        <v>88</v>
      </c>
    </row>
    <row r="345" spans="1:5" ht="45" customHeight="1">
      <c r="A345" s="3" t="s">
        <v>1635</v>
      </c>
      <c r="B345" s="3" t="s">
        <v>4302</v>
      </c>
      <c r="C345" s="3" t="s">
        <v>1633</v>
      </c>
      <c r="D345" s="3" t="s">
        <v>1634</v>
      </c>
      <c r="E345" s="3" t="s">
        <v>490</v>
      </c>
    </row>
    <row r="346" spans="1:5" ht="45" customHeight="1">
      <c r="A346" s="3" t="s">
        <v>1640</v>
      </c>
      <c r="B346" s="3" t="s">
        <v>4303</v>
      </c>
      <c r="C346" s="3" t="s">
        <v>1638</v>
      </c>
      <c r="D346" s="3" t="s">
        <v>1639</v>
      </c>
      <c r="E346" s="3" t="s">
        <v>142</v>
      </c>
    </row>
    <row r="347" spans="1:5" ht="45" customHeight="1">
      <c r="A347" s="3" t="s">
        <v>1644</v>
      </c>
      <c r="B347" s="3" t="s">
        <v>4304</v>
      </c>
      <c r="C347" s="3" t="s">
        <v>1643</v>
      </c>
      <c r="D347" s="3" t="s">
        <v>131</v>
      </c>
      <c r="E347" s="3" t="s">
        <v>584</v>
      </c>
    </row>
    <row r="348" spans="1:5" ht="45" customHeight="1">
      <c r="A348" s="3" t="s">
        <v>1649</v>
      </c>
      <c r="B348" s="3" t="s">
        <v>4305</v>
      </c>
      <c r="C348" s="3" t="s">
        <v>1647</v>
      </c>
      <c r="D348" s="3" t="s">
        <v>1648</v>
      </c>
      <c r="E348" s="3" t="s">
        <v>1648</v>
      </c>
    </row>
    <row r="349" spans="1:5" ht="45" customHeight="1">
      <c r="A349" s="3" t="s">
        <v>1652</v>
      </c>
      <c r="B349" s="3" t="s">
        <v>4306</v>
      </c>
      <c r="C349" s="3" t="s">
        <v>281</v>
      </c>
      <c r="D349" s="3" t="s">
        <v>633</v>
      </c>
      <c r="E349" s="3" t="s">
        <v>300</v>
      </c>
    </row>
    <row r="350" spans="1:5" ht="45" customHeight="1">
      <c r="A350" s="3" t="s">
        <v>1656</v>
      </c>
      <c r="B350" s="3" t="s">
        <v>4307</v>
      </c>
      <c r="C350" s="3" t="s">
        <v>1126</v>
      </c>
      <c r="D350" s="3" t="s">
        <v>1607</v>
      </c>
      <c r="E350" s="3" t="s">
        <v>1655</v>
      </c>
    </row>
    <row r="351" spans="1:5" ht="45" customHeight="1">
      <c r="A351" s="3" t="s">
        <v>1660</v>
      </c>
      <c r="B351" s="3" t="s">
        <v>4308</v>
      </c>
      <c r="C351" s="3" t="s">
        <v>1659</v>
      </c>
      <c r="D351" s="3" t="s">
        <v>1016</v>
      </c>
      <c r="E351" s="3" t="s">
        <v>118</v>
      </c>
    </row>
    <row r="352" spans="1:5" ht="45" customHeight="1">
      <c r="A352" s="3" t="s">
        <v>1663</v>
      </c>
      <c r="B352" s="3" t="s">
        <v>4309</v>
      </c>
      <c r="C352" s="3" t="s">
        <v>1210</v>
      </c>
      <c r="D352" s="3" t="s">
        <v>311</v>
      </c>
      <c r="E352" s="3" t="s">
        <v>288</v>
      </c>
    </row>
    <row r="353" spans="1:5" ht="45" customHeight="1">
      <c r="A353" s="3" t="s">
        <v>1668</v>
      </c>
      <c r="B353" s="3" t="s">
        <v>4310</v>
      </c>
      <c r="C353" s="3" t="s">
        <v>1520</v>
      </c>
      <c r="D353" s="3" t="s">
        <v>1666</v>
      </c>
      <c r="E353" s="3" t="s">
        <v>1667</v>
      </c>
    </row>
    <row r="354" spans="1:5" ht="45" customHeight="1">
      <c r="A354" s="3" t="s">
        <v>1673</v>
      </c>
      <c r="B354" s="3" t="s">
        <v>4311</v>
      </c>
      <c r="C354" s="3" t="s">
        <v>1671</v>
      </c>
      <c r="D354" s="3" t="s">
        <v>166</v>
      </c>
      <c r="E354" s="3" t="s">
        <v>1672</v>
      </c>
    </row>
    <row r="355" spans="1:5" ht="45" customHeight="1">
      <c r="A355" s="3" t="s">
        <v>1679</v>
      </c>
      <c r="B355" s="3" t="s">
        <v>4312</v>
      </c>
      <c r="C355" s="3" t="s">
        <v>1676</v>
      </c>
      <c r="D355" s="3" t="s">
        <v>1677</v>
      </c>
      <c r="E355" s="3" t="s">
        <v>1678</v>
      </c>
    </row>
    <row r="356" spans="1:5" ht="45" customHeight="1">
      <c r="A356" s="3" t="s">
        <v>1684</v>
      </c>
      <c r="B356" s="3" t="s">
        <v>4313</v>
      </c>
      <c r="C356" s="3" t="s">
        <v>1682</v>
      </c>
      <c r="D356" s="3" t="s">
        <v>1683</v>
      </c>
      <c r="E356" s="3" t="s">
        <v>99</v>
      </c>
    </row>
    <row r="357" spans="1:5" ht="45" customHeight="1">
      <c r="A357" s="3" t="s">
        <v>1689</v>
      </c>
      <c r="B357" s="3" t="s">
        <v>4314</v>
      </c>
      <c r="C357" s="3" t="s">
        <v>1687</v>
      </c>
      <c r="D357" s="3" t="s">
        <v>1688</v>
      </c>
      <c r="E357" s="3" t="s">
        <v>166</v>
      </c>
    </row>
    <row r="358" spans="1:5" ht="45" customHeight="1">
      <c r="A358" s="3" t="s">
        <v>1693</v>
      </c>
      <c r="B358" s="3" t="s">
        <v>4315</v>
      </c>
      <c r="C358" s="3" t="s">
        <v>1532</v>
      </c>
      <c r="D358" s="3" t="s">
        <v>311</v>
      </c>
      <c r="E358" s="3" t="s">
        <v>1692</v>
      </c>
    </row>
    <row r="359" spans="1:5" ht="45" customHeight="1">
      <c r="A359" s="3" t="s">
        <v>1696</v>
      </c>
      <c r="B359" s="3" t="s">
        <v>4316</v>
      </c>
      <c r="C359" s="3" t="s">
        <v>281</v>
      </c>
      <c r="D359" s="3" t="s">
        <v>181</v>
      </c>
      <c r="E359" s="3" t="s">
        <v>181</v>
      </c>
    </row>
    <row r="360" spans="1:5" ht="45" customHeight="1">
      <c r="A360" s="3" t="s">
        <v>1700</v>
      </c>
      <c r="B360" s="3" t="s">
        <v>4317</v>
      </c>
      <c r="C360" s="3" t="s">
        <v>1699</v>
      </c>
      <c r="D360" s="3" t="s">
        <v>181</v>
      </c>
      <c r="E360" s="3" t="s">
        <v>85</v>
      </c>
    </row>
    <row r="361" spans="1:5" ht="45" customHeight="1">
      <c r="A361" s="3" t="s">
        <v>1704</v>
      </c>
      <c r="B361" s="3" t="s">
        <v>4318</v>
      </c>
      <c r="C361" s="3" t="s">
        <v>1703</v>
      </c>
      <c r="D361" s="3" t="s">
        <v>1606</v>
      </c>
      <c r="E361" s="3" t="s">
        <v>300</v>
      </c>
    </row>
    <row r="362" spans="1:5" ht="45" customHeight="1">
      <c r="A362" s="3" t="s">
        <v>1709</v>
      </c>
      <c r="B362" s="3" t="s">
        <v>4319</v>
      </c>
      <c r="C362" s="3" t="s">
        <v>1707</v>
      </c>
      <c r="D362" s="3" t="s">
        <v>1708</v>
      </c>
      <c r="E362" s="3" t="s">
        <v>142</v>
      </c>
    </row>
    <row r="363" spans="1:5" ht="45" customHeight="1">
      <c r="A363" s="3" t="s">
        <v>1714</v>
      </c>
      <c r="B363" s="3" t="s">
        <v>4320</v>
      </c>
      <c r="C363" s="3" t="s">
        <v>1712</v>
      </c>
      <c r="D363" s="3" t="s">
        <v>1713</v>
      </c>
      <c r="E363" s="3" t="s">
        <v>88</v>
      </c>
    </row>
    <row r="364" spans="1:5" ht="45" customHeight="1">
      <c r="A364" s="3" t="s">
        <v>1719</v>
      </c>
      <c r="B364" s="3" t="s">
        <v>4321</v>
      </c>
      <c r="C364" s="3" t="s">
        <v>1718</v>
      </c>
      <c r="D364" s="3" t="s">
        <v>105</v>
      </c>
      <c r="E364" s="3" t="s">
        <v>99</v>
      </c>
    </row>
    <row r="365" spans="1:5" ht="45" customHeight="1">
      <c r="A365" s="3" t="s">
        <v>1724</v>
      </c>
      <c r="B365" s="3" t="s">
        <v>4322</v>
      </c>
      <c r="C365" s="3" t="s">
        <v>1722</v>
      </c>
      <c r="D365" s="3" t="s">
        <v>166</v>
      </c>
      <c r="E365" s="3" t="s">
        <v>1723</v>
      </c>
    </row>
    <row r="366" spans="1:5" ht="45" customHeight="1">
      <c r="A366" s="3" t="s">
        <v>1727</v>
      </c>
      <c r="B366" s="3" t="s">
        <v>4323</v>
      </c>
      <c r="C366" s="3" t="s">
        <v>683</v>
      </c>
      <c r="D366" s="3" t="s">
        <v>1351</v>
      </c>
      <c r="E366" s="3" t="s">
        <v>300</v>
      </c>
    </row>
    <row r="367" spans="1:5" ht="45" customHeight="1">
      <c r="A367" s="3" t="s">
        <v>1731</v>
      </c>
      <c r="B367" s="3" t="s">
        <v>4324</v>
      </c>
      <c r="C367" s="3" t="s">
        <v>1730</v>
      </c>
      <c r="D367" s="3" t="s">
        <v>697</v>
      </c>
      <c r="E367" s="3" t="s">
        <v>306</v>
      </c>
    </row>
    <row r="368" spans="1:5" ht="45" customHeight="1">
      <c r="A368" s="3" t="s">
        <v>1735</v>
      </c>
      <c r="B368" s="3" t="s">
        <v>4325</v>
      </c>
      <c r="C368" s="3" t="s">
        <v>1477</v>
      </c>
      <c r="D368" s="3" t="s">
        <v>550</v>
      </c>
      <c r="E368" s="3" t="s">
        <v>1734</v>
      </c>
    </row>
    <row r="369" spans="1:5" ht="45" customHeight="1">
      <c r="A369" s="3" t="s">
        <v>1740</v>
      </c>
      <c r="B369" s="3" t="s">
        <v>4326</v>
      </c>
      <c r="C369" s="3" t="s">
        <v>957</v>
      </c>
      <c r="D369" s="3" t="s">
        <v>1738</v>
      </c>
      <c r="E369" s="3" t="s">
        <v>1739</v>
      </c>
    </row>
    <row r="370" spans="1:5" ht="45" customHeight="1">
      <c r="A370" s="3" t="s">
        <v>1744</v>
      </c>
      <c r="B370" s="3" t="s">
        <v>4327</v>
      </c>
      <c r="C370" s="3" t="s">
        <v>1743</v>
      </c>
      <c r="D370" s="3" t="s">
        <v>166</v>
      </c>
      <c r="E370" s="3" t="s">
        <v>911</v>
      </c>
    </row>
    <row r="371" spans="1:5" ht="45" customHeight="1">
      <c r="A371" s="3" t="s">
        <v>1748</v>
      </c>
      <c r="B371" s="3" t="s">
        <v>4328</v>
      </c>
      <c r="C371" s="3" t="s">
        <v>1747</v>
      </c>
      <c r="D371" s="3" t="s">
        <v>639</v>
      </c>
      <c r="E371" s="3" t="s">
        <v>632</v>
      </c>
    </row>
    <row r="372" spans="1:5" ht="45" customHeight="1">
      <c r="A372" s="3" t="s">
        <v>1752</v>
      </c>
      <c r="B372" s="3" t="s">
        <v>4329</v>
      </c>
      <c r="C372" s="3" t="s">
        <v>1751</v>
      </c>
      <c r="D372" s="3" t="s">
        <v>143</v>
      </c>
      <c r="E372" s="3" t="s">
        <v>143</v>
      </c>
    </row>
    <row r="373" spans="1:5" ht="45" customHeight="1">
      <c r="A373" s="3" t="s">
        <v>1756</v>
      </c>
      <c r="B373" s="3" t="s">
        <v>4330</v>
      </c>
      <c r="C373" s="3" t="s">
        <v>1755</v>
      </c>
      <c r="D373" s="3" t="s">
        <v>311</v>
      </c>
      <c r="E373" s="3" t="s">
        <v>143</v>
      </c>
    </row>
    <row r="374" spans="1:5" ht="45" customHeight="1">
      <c r="A374" s="3" t="s">
        <v>1761</v>
      </c>
      <c r="B374" s="3" t="s">
        <v>4331</v>
      </c>
      <c r="C374" s="3" t="s">
        <v>1759</v>
      </c>
      <c r="D374" s="3" t="s">
        <v>166</v>
      </c>
      <c r="E374" s="3" t="s">
        <v>1760</v>
      </c>
    </row>
    <row r="375" spans="1:5" ht="45" customHeight="1">
      <c r="A375" s="3" t="s">
        <v>1764</v>
      </c>
      <c r="B375" s="3" t="s">
        <v>4332</v>
      </c>
      <c r="C375" s="3" t="s">
        <v>1467</v>
      </c>
      <c r="D375" s="3" t="s">
        <v>154</v>
      </c>
      <c r="E375" s="3" t="s">
        <v>605</v>
      </c>
    </row>
    <row r="376" spans="1:5" ht="45" customHeight="1">
      <c r="A376" s="3" t="s">
        <v>1768</v>
      </c>
      <c r="B376" s="3" t="s">
        <v>4333</v>
      </c>
      <c r="C376" s="3" t="s">
        <v>1707</v>
      </c>
      <c r="D376" s="3" t="s">
        <v>639</v>
      </c>
      <c r="E376" s="3" t="s">
        <v>1767</v>
      </c>
    </row>
    <row r="377" spans="1:5" ht="45" customHeight="1">
      <c r="A377" s="3" t="s">
        <v>1772</v>
      </c>
      <c r="B377" s="3" t="s">
        <v>4334</v>
      </c>
      <c r="C377" s="3" t="s">
        <v>1771</v>
      </c>
      <c r="D377" s="3" t="s">
        <v>962</v>
      </c>
      <c r="E377" s="3" t="s">
        <v>633</v>
      </c>
    </row>
    <row r="378" spans="1:5" ht="45" customHeight="1">
      <c r="A378" s="3" t="s">
        <v>1776</v>
      </c>
      <c r="B378" s="3" t="s">
        <v>4335</v>
      </c>
      <c r="C378" s="3" t="s">
        <v>1775</v>
      </c>
      <c r="D378" s="3" t="s">
        <v>1063</v>
      </c>
      <c r="E378" s="3" t="s">
        <v>143</v>
      </c>
    </row>
    <row r="379" spans="1:5" ht="45" customHeight="1">
      <c r="A379" s="3" t="s">
        <v>1779</v>
      </c>
      <c r="B379" s="3" t="s">
        <v>4336</v>
      </c>
      <c r="C379" s="3" t="s">
        <v>1210</v>
      </c>
      <c r="D379" s="3" t="s">
        <v>143</v>
      </c>
      <c r="E379" s="3" t="s">
        <v>352</v>
      </c>
    </row>
    <row r="380" spans="1:5" ht="45" customHeight="1">
      <c r="A380" s="3" t="s">
        <v>1783</v>
      </c>
      <c r="B380" s="3" t="s">
        <v>4337</v>
      </c>
      <c r="C380" s="3" t="s">
        <v>1782</v>
      </c>
      <c r="D380" s="3" t="s">
        <v>88</v>
      </c>
      <c r="E380" s="3" t="s">
        <v>88</v>
      </c>
    </row>
    <row r="381" spans="1:5" ht="45" customHeight="1">
      <c r="A381" s="3" t="s">
        <v>1786</v>
      </c>
      <c r="B381" s="3" t="s">
        <v>4338</v>
      </c>
      <c r="C381" s="3" t="s">
        <v>1785</v>
      </c>
      <c r="D381" s="3" t="s">
        <v>88</v>
      </c>
      <c r="E381" s="3" t="s">
        <v>88</v>
      </c>
    </row>
    <row r="382" spans="1:5" ht="45" customHeight="1">
      <c r="A382" s="3" t="s">
        <v>1789</v>
      </c>
      <c r="B382" s="3" t="s">
        <v>4339</v>
      </c>
      <c r="C382" s="3" t="s">
        <v>1787</v>
      </c>
      <c r="D382" s="3" t="s">
        <v>585</v>
      </c>
      <c r="E382" s="3" t="s">
        <v>1788</v>
      </c>
    </row>
    <row r="383" spans="1:5" ht="45" customHeight="1">
      <c r="A383" s="3" t="s">
        <v>1791</v>
      </c>
      <c r="B383" s="3" t="s">
        <v>4340</v>
      </c>
      <c r="C383" s="3" t="s">
        <v>1790</v>
      </c>
      <c r="D383" s="3" t="s">
        <v>1295</v>
      </c>
      <c r="E383" s="3" t="s">
        <v>872</v>
      </c>
    </row>
    <row r="384" spans="1:5" ht="45" customHeight="1">
      <c r="A384" s="3" t="s">
        <v>1793</v>
      </c>
      <c r="B384" s="3" t="s">
        <v>4341</v>
      </c>
      <c r="C384" s="3" t="s">
        <v>893</v>
      </c>
      <c r="D384" s="3" t="s">
        <v>1099</v>
      </c>
      <c r="E384" s="3" t="s">
        <v>1792</v>
      </c>
    </row>
    <row r="385" spans="1:5" ht="45" customHeight="1">
      <c r="A385" s="3" t="s">
        <v>1794</v>
      </c>
      <c r="B385" s="3" t="s">
        <v>4342</v>
      </c>
      <c r="C385" s="3" t="s">
        <v>1449</v>
      </c>
      <c r="D385" s="3" t="s">
        <v>88</v>
      </c>
      <c r="E385" s="3" t="s">
        <v>88</v>
      </c>
    </row>
    <row r="386" spans="1:5" ht="45" customHeight="1">
      <c r="A386" s="3" t="s">
        <v>1797</v>
      </c>
      <c r="B386" s="3" t="s">
        <v>4343</v>
      </c>
      <c r="C386" s="3" t="s">
        <v>1795</v>
      </c>
      <c r="D386" s="3" t="s">
        <v>1796</v>
      </c>
      <c r="E386" s="3" t="s">
        <v>1042</v>
      </c>
    </row>
    <row r="387" spans="1:5" ht="45" customHeight="1">
      <c r="A387" s="3" t="s">
        <v>1798</v>
      </c>
      <c r="B387" s="3" t="s">
        <v>4344</v>
      </c>
      <c r="C387" s="3" t="s">
        <v>1795</v>
      </c>
      <c r="D387" s="3" t="s">
        <v>1796</v>
      </c>
      <c r="E387" s="3" t="s">
        <v>1042</v>
      </c>
    </row>
    <row r="388" spans="1:5" ht="45" customHeight="1">
      <c r="A388" s="3" t="s">
        <v>1799</v>
      </c>
      <c r="B388" s="3" t="s">
        <v>4345</v>
      </c>
      <c r="C388" s="3" t="s">
        <v>841</v>
      </c>
      <c r="D388" s="3" t="s">
        <v>105</v>
      </c>
      <c r="E388" s="3" t="s">
        <v>842</v>
      </c>
    </row>
    <row r="389" spans="1:5" ht="45" customHeight="1">
      <c r="A389" s="3" t="s">
        <v>1802</v>
      </c>
      <c r="B389" s="3" t="s">
        <v>4346</v>
      </c>
      <c r="C389" s="3" t="s">
        <v>1800</v>
      </c>
      <c r="D389" s="3" t="s">
        <v>1801</v>
      </c>
      <c r="E389" s="3" t="s">
        <v>1166</v>
      </c>
    </row>
    <row r="390" spans="1:5" ht="45" customHeight="1">
      <c r="A390" s="3" t="s">
        <v>1804</v>
      </c>
      <c r="B390" s="3" t="s">
        <v>4347</v>
      </c>
      <c r="C390" s="3" t="s">
        <v>1803</v>
      </c>
      <c r="D390" s="3" t="s">
        <v>88</v>
      </c>
      <c r="E390" s="3" t="s">
        <v>88</v>
      </c>
    </row>
    <row r="391" spans="1:5" ht="45" customHeight="1">
      <c r="A391" s="3" t="s">
        <v>1807</v>
      </c>
      <c r="B391" s="3" t="s">
        <v>4348</v>
      </c>
      <c r="C391" s="3" t="s">
        <v>1805</v>
      </c>
      <c r="D391" s="3" t="s">
        <v>1806</v>
      </c>
      <c r="E391" s="3" t="s">
        <v>418</v>
      </c>
    </row>
    <row r="392" spans="1:5" ht="45" customHeight="1">
      <c r="A392" s="3" t="s">
        <v>1810</v>
      </c>
      <c r="B392" s="3" t="s">
        <v>4349</v>
      </c>
      <c r="C392" s="3" t="s">
        <v>1809</v>
      </c>
      <c r="D392" s="3" t="s">
        <v>345</v>
      </c>
      <c r="E392" s="3" t="s">
        <v>322</v>
      </c>
    </row>
    <row r="393" spans="1:5" ht="45" customHeight="1">
      <c r="A393" s="3" t="s">
        <v>1811</v>
      </c>
      <c r="B393" s="3" t="s">
        <v>4350</v>
      </c>
      <c r="C393" s="3" t="s">
        <v>1321</v>
      </c>
      <c r="D393" s="3" t="s">
        <v>143</v>
      </c>
      <c r="E393" s="3" t="s">
        <v>1602</v>
      </c>
    </row>
    <row r="394" spans="1:5" ht="45" customHeight="1">
      <c r="A394" s="3" t="s">
        <v>1813</v>
      </c>
      <c r="B394" s="3" t="s">
        <v>4351</v>
      </c>
      <c r="C394" s="3" t="s">
        <v>1812</v>
      </c>
      <c r="D394" s="3" t="s">
        <v>88</v>
      </c>
      <c r="E394" s="3" t="s">
        <v>88</v>
      </c>
    </row>
    <row r="395" spans="1:5" ht="45" customHeight="1">
      <c r="A395" s="3" t="s">
        <v>1814</v>
      </c>
      <c r="B395" s="3" t="s">
        <v>4352</v>
      </c>
      <c r="C395" s="3" t="s">
        <v>1812</v>
      </c>
      <c r="D395" s="3" t="s">
        <v>88</v>
      </c>
      <c r="E395" s="3" t="s">
        <v>88</v>
      </c>
    </row>
    <row r="396" spans="1:5" ht="45" customHeight="1">
      <c r="A396" s="3" t="s">
        <v>1815</v>
      </c>
      <c r="B396" s="3" t="s">
        <v>4353</v>
      </c>
      <c r="C396" s="3" t="s">
        <v>639</v>
      </c>
      <c r="D396" s="3" t="s">
        <v>788</v>
      </c>
      <c r="E396" s="3" t="s">
        <v>1678</v>
      </c>
    </row>
    <row r="397" spans="1:5" ht="45" customHeight="1">
      <c r="A397" s="3" t="s">
        <v>1817</v>
      </c>
      <c r="B397" s="3" t="s">
        <v>4354</v>
      </c>
      <c r="C397" s="3" t="s">
        <v>1816</v>
      </c>
      <c r="D397" s="3" t="s">
        <v>88</v>
      </c>
      <c r="E397" s="3" t="s">
        <v>88</v>
      </c>
    </row>
    <row r="398" spans="1:5" ht="45" customHeight="1">
      <c r="A398" s="3" t="s">
        <v>1819</v>
      </c>
      <c r="B398" s="3" t="s">
        <v>4355</v>
      </c>
      <c r="C398" s="3" t="s">
        <v>1818</v>
      </c>
      <c r="D398" s="3" t="s">
        <v>99</v>
      </c>
      <c r="E398" s="3" t="s">
        <v>124</v>
      </c>
    </row>
    <row r="399" spans="1:5" ht="45" customHeight="1">
      <c r="A399" s="3" t="s">
        <v>1820</v>
      </c>
      <c r="B399" s="3" t="s">
        <v>4356</v>
      </c>
      <c r="C399" s="3" t="s">
        <v>674</v>
      </c>
      <c r="D399" s="3" t="s">
        <v>111</v>
      </c>
      <c r="E399" s="3" t="s">
        <v>130</v>
      </c>
    </row>
    <row r="400" spans="1:5" ht="45" customHeight="1">
      <c r="A400" s="3" t="s">
        <v>1823</v>
      </c>
      <c r="B400" s="3" t="s">
        <v>4357</v>
      </c>
      <c r="C400" s="3" t="s">
        <v>1821</v>
      </c>
      <c r="D400" s="3" t="s">
        <v>883</v>
      </c>
      <c r="E400" s="3" t="s">
        <v>1822</v>
      </c>
    </row>
    <row r="401" spans="1:5" ht="45" customHeight="1">
      <c r="A401" s="3" t="s">
        <v>1826</v>
      </c>
      <c r="B401" s="3" t="s">
        <v>4358</v>
      </c>
      <c r="C401" s="3" t="s">
        <v>1824</v>
      </c>
      <c r="D401" s="3" t="s">
        <v>300</v>
      </c>
      <c r="E401" s="3" t="s">
        <v>1825</v>
      </c>
    </row>
    <row r="402" spans="1:5" ht="45" customHeight="1">
      <c r="A402" s="3" t="s">
        <v>1829</v>
      </c>
      <c r="B402" s="3" t="s">
        <v>4359</v>
      </c>
      <c r="C402" s="3" t="s">
        <v>1828</v>
      </c>
      <c r="D402" s="3" t="s">
        <v>88</v>
      </c>
      <c r="E402" s="3" t="s">
        <v>88</v>
      </c>
    </row>
    <row r="403" spans="1:5" ht="45" customHeight="1">
      <c r="A403" s="3" t="s">
        <v>1831</v>
      </c>
      <c r="B403" s="3" t="s">
        <v>4360</v>
      </c>
      <c r="C403" s="3" t="s">
        <v>1830</v>
      </c>
      <c r="D403" s="3" t="s">
        <v>88</v>
      </c>
      <c r="E403" s="3" t="s">
        <v>88</v>
      </c>
    </row>
    <row r="404" spans="1:5" ht="45" customHeight="1">
      <c r="A404" s="3" t="s">
        <v>1834</v>
      </c>
      <c r="B404" s="3" t="s">
        <v>4361</v>
      </c>
      <c r="C404" s="3" t="s">
        <v>1833</v>
      </c>
      <c r="D404" s="3" t="s">
        <v>88</v>
      </c>
      <c r="E404" s="3" t="s">
        <v>88</v>
      </c>
    </row>
    <row r="405" spans="1:5" ht="45" customHeight="1">
      <c r="A405" s="3" t="s">
        <v>1838</v>
      </c>
      <c r="B405" s="3" t="s">
        <v>4362</v>
      </c>
      <c r="C405" s="3" t="s">
        <v>1837</v>
      </c>
      <c r="D405" s="3" t="s">
        <v>872</v>
      </c>
      <c r="E405" s="3" t="s">
        <v>1533</v>
      </c>
    </row>
    <row r="406" spans="1:5" ht="45" customHeight="1">
      <c r="A406" s="3" t="s">
        <v>1842</v>
      </c>
      <c r="B406" s="3" t="s">
        <v>4363</v>
      </c>
      <c r="C406" s="3" t="s">
        <v>1841</v>
      </c>
      <c r="D406" s="3" t="s">
        <v>300</v>
      </c>
      <c r="E406" s="3" t="s">
        <v>931</v>
      </c>
    </row>
    <row r="407" spans="1:5" ht="45" customHeight="1">
      <c r="A407" s="3" t="s">
        <v>1845</v>
      </c>
      <c r="B407" s="3" t="s">
        <v>4364</v>
      </c>
      <c r="C407" s="3" t="s">
        <v>1583</v>
      </c>
      <c r="D407" s="3" t="s">
        <v>130</v>
      </c>
      <c r="E407" s="3" t="s">
        <v>299</v>
      </c>
    </row>
    <row r="408" spans="1:5" ht="45" customHeight="1">
      <c r="A408" s="3" t="s">
        <v>1849</v>
      </c>
      <c r="B408" s="3" t="s">
        <v>4365</v>
      </c>
      <c r="C408" s="3" t="s">
        <v>1848</v>
      </c>
      <c r="D408" s="3" t="s">
        <v>847</v>
      </c>
      <c r="E408" s="3" t="s">
        <v>351</v>
      </c>
    </row>
    <row r="409" spans="1:5" ht="45" customHeight="1">
      <c r="A409" s="3" t="s">
        <v>1853</v>
      </c>
      <c r="B409" s="3" t="s">
        <v>4366</v>
      </c>
      <c r="C409" s="3" t="s">
        <v>1852</v>
      </c>
      <c r="D409" s="3" t="s">
        <v>143</v>
      </c>
      <c r="E409" s="3" t="s">
        <v>124</v>
      </c>
    </row>
    <row r="410" spans="1:5" ht="45" customHeight="1">
      <c r="A410" s="3" t="s">
        <v>1857</v>
      </c>
      <c r="B410" s="3" t="s">
        <v>4367</v>
      </c>
      <c r="C410" s="3" t="s">
        <v>1856</v>
      </c>
      <c r="D410" s="3" t="s">
        <v>692</v>
      </c>
      <c r="E410" s="3" t="s">
        <v>300</v>
      </c>
    </row>
    <row r="411" spans="1:5" ht="45" customHeight="1">
      <c r="A411" s="3" t="s">
        <v>1862</v>
      </c>
      <c r="B411" s="3" t="s">
        <v>4368</v>
      </c>
      <c r="C411" s="3" t="s">
        <v>1860</v>
      </c>
      <c r="D411" s="3" t="s">
        <v>1861</v>
      </c>
      <c r="E411" s="3" t="s">
        <v>124</v>
      </c>
    </row>
    <row r="412" spans="1:5" ht="45" customHeight="1">
      <c r="A412" s="3" t="s">
        <v>1866</v>
      </c>
      <c r="B412" s="3" t="s">
        <v>4369</v>
      </c>
      <c r="C412" s="3" t="s">
        <v>1865</v>
      </c>
      <c r="D412" s="3" t="s">
        <v>88</v>
      </c>
      <c r="E412" s="3" t="s">
        <v>88</v>
      </c>
    </row>
    <row r="413" spans="1:5" ht="45" customHeight="1">
      <c r="A413" s="3" t="s">
        <v>1870</v>
      </c>
      <c r="B413" s="3" t="s">
        <v>4370</v>
      </c>
      <c r="C413" s="3" t="s">
        <v>1869</v>
      </c>
      <c r="D413" s="3" t="s">
        <v>88</v>
      </c>
      <c r="E413" s="3" t="s">
        <v>88</v>
      </c>
    </row>
    <row r="414" spans="1:5" ht="45" customHeight="1">
      <c r="A414" s="3" t="s">
        <v>1875</v>
      </c>
      <c r="B414" s="3" t="s">
        <v>4371</v>
      </c>
      <c r="C414" s="3" t="s">
        <v>1873</v>
      </c>
      <c r="D414" s="3" t="s">
        <v>1874</v>
      </c>
      <c r="E414" s="3" t="s">
        <v>1473</v>
      </c>
    </row>
    <row r="415" spans="1:5" ht="45" customHeight="1">
      <c r="A415" s="3" t="s">
        <v>1880</v>
      </c>
      <c r="B415" s="3" t="s">
        <v>4372</v>
      </c>
      <c r="C415" s="3" t="s">
        <v>1878</v>
      </c>
      <c r="D415" s="3" t="s">
        <v>166</v>
      </c>
      <c r="E415" s="3" t="s">
        <v>1879</v>
      </c>
    </row>
    <row r="416" spans="1:5" ht="45" customHeight="1">
      <c r="A416" s="3" t="s">
        <v>1885</v>
      </c>
      <c r="B416" s="3" t="s">
        <v>4373</v>
      </c>
      <c r="C416" s="3" t="s">
        <v>1883</v>
      </c>
      <c r="D416" s="3" t="s">
        <v>111</v>
      </c>
      <c r="E416" s="3" t="s">
        <v>1884</v>
      </c>
    </row>
    <row r="417" spans="1:5" ht="45" customHeight="1">
      <c r="A417" s="3" t="s">
        <v>1890</v>
      </c>
      <c r="B417" s="3" t="s">
        <v>4374</v>
      </c>
      <c r="C417" s="3" t="s">
        <v>1888</v>
      </c>
      <c r="D417" s="3" t="s">
        <v>474</v>
      </c>
      <c r="E417" s="3" t="s">
        <v>1889</v>
      </c>
    </row>
    <row r="418" spans="1:5" ht="45" customHeight="1">
      <c r="A418" s="3" t="s">
        <v>1893</v>
      </c>
      <c r="B418" s="3" t="s">
        <v>4375</v>
      </c>
      <c r="C418" s="3" t="s">
        <v>1373</v>
      </c>
      <c r="D418" s="3" t="s">
        <v>88</v>
      </c>
      <c r="E418" s="3" t="s">
        <v>88</v>
      </c>
    </row>
    <row r="419" spans="1:5" ht="45" customHeight="1">
      <c r="A419" s="3" t="s">
        <v>1898</v>
      </c>
      <c r="B419" s="3" t="s">
        <v>4376</v>
      </c>
      <c r="C419" s="3" t="s">
        <v>953</v>
      </c>
      <c r="D419" s="3" t="s">
        <v>1896</v>
      </c>
      <c r="E419" s="3" t="s">
        <v>1897</v>
      </c>
    </row>
    <row r="420" spans="1:5" ht="45" customHeight="1">
      <c r="A420" s="3" t="s">
        <v>1902</v>
      </c>
      <c r="B420" s="3" t="s">
        <v>4377</v>
      </c>
      <c r="C420" s="3" t="s">
        <v>452</v>
      </c>
      <c r="D420" s="3" t="s">
        <v>1901</v>
      </c>
      <c r="E420" s="3" t="s">
        <v>474</v>
      </c>
    </row>
    <row r="421" spans="1:5" ht="45" customHeight="1">
      <c r="A421" s="3" t="s">
        <v>1908</v>
      </c>
      <c r="B421" s="3" t="s">
        <v>4378</v>
      </c>
      <c r="C421" s="3" t="s">
        <v>1905</v>
      </c>
      <c r="D421" s="3" t="s">
        <v>1906</v>
      </c>
      <c r="E421" s="3" t="s">
        <v>1907</v>
      </c>
    </row>
    <row r="422" spans="1:5" ht="45" customHeight="1">
      <c r="A422" s="3" t="s">
        <v>1913</v>
      </c>
      <c r="B422" s="3" t="s">
        <v>4379</v>
      </c>
      <c r="C422" s="3" t="s">
        <v>1911</v>
      </c>
      <c r="D422" s="3" t="s">
        <v>633</v>
      </c>
      <c r="E422" s="3" t="s">
        <v>1912</v>
      </c>
    </row>
    <row r="423" spans="1:5" ht="45" customHeight="1">
      <c r="A423" s="3" t="s">
        <v>1917</v>
      </c>
      <c r="B423" s="3" t="s">
        <v>4380</v>
      </c>
      <c r="C423" s="3" t="s">
        <v>1916</v>
      </c>
      <c r="D423" s="3" t="s">
        <v>1351</v>
      </c>
      <c r="E423" s="3" t="s">
        <v>300</v>
      </c>
    </row>
    <row r="424" spans="1:5" ht="45" customHeight="1">
      <c r="A424" s="3" t="s">
        <v>1922</v>
      </c>
      <c r="B424" s="3" t="s">
        <v>4381</v>
      </c>
      <c r="C424" s="3" t="s">
        <v>1920</v>
      </c>
      <c r="D424" s="3" t="s">
        <v>1723</v>
      </c>
      <c r="E424" s="3" t="s">
        <v>1921</v>
      </c>
    </row>
    <row r="425" spans="1:5" ht="45" customHeight="1">
      <c r="A425" s="3" t="s">
        <v>1926</v>
      </c>
      <c r="B425" s="3" t="s">
        <v>4382</v>
      </c>
      <c r="C425" s="3" t="s">
        <v>589</v>
      </c>
      <c r="D425" s="3" t="s">
        <v>1925</v>
      </c>
      <c r="E425" s="3" t="s">
        <v>143</v>
      </c>
    </row>
    <row r="426" spans="1:5" ht="45" customHeight="1">
      <c r="A426" s="3" t="s">
        <v>1929</v>
      </c>
      <c r="B426" s="3" t="s">
        <v>4383</v>
      </c>
      <c r="C426" s="3" t="s">
        <v>521</v>
      </c>
      <c r="D426" s="3" t="s">
        <v>1109</v>
      </c>
      <c r="E426" s="3" t="s">
        <v>328</v>
      </c>
    </row>
    <row r="427" spans="1:5" ht="45" customHeight="1">
      <c r="A427" s="3" t="s">
        <v>1932</v>
      </c>
      <c r="B427" s="3" t="s">
        <v>4384</v>
      </c>
      <c r="C427" s="3" t="s">
        <v>452</v>
      </c>
      <c r="D427" s="3" t="s">
        <v>105</v>
      </c>
      <c r="E427" s="3" t="s">
        <v>299</v>
      </c>
    </row>
    <row r="428" spans="1:5" ht="45" customHeight="1">
      <c r="A428" s="3" t="s">
        <v>1936</v>
      </c>
      <c r="B428" s="3" t="s">
        <v>4385</v>
      </c>
      <c r="C428" s="3" t="s">
        <v>1935</v>
      </c>
      <c r="D428" s="3" t="s">
        <v>105</v>
      </c>
      <c r="E428" s="3" t="s">
        <v>1017</v>
      </c>
    </row>
    <row r="429" spans="1:5" ht="45" customHeight="1">
      <c r="A429" s="3" t="s">
        <v>1941</v>
      </c>
      <c r="B429" s="3" t="s">
        <v>4386</v>
      </c>
      <c r="C429" s="3" t="s">
        <v>1939</v>
      </c>
      <c r="D429" s="3" t="s">
        <v>1322</v>
      </c>
      <c r="E429" s="3" t="s">
        <v>1940</v>
      </c>
    </row>
    <row r="430" spans="1:5" ht="45" customHeight="1">
      <c r="A430" s="3" t="s">
        <v>1944</v>
      </c>
      <c r="B430" s="3" t="s">
        <v>4387</v>
      </c>
      <c r="C430" s="3" t="s">
        <v>639</v>
      </c>
      <c r="D430" s="3" t="s">
        <v>300</v>
      </c>
      <c r="E430" s="3" t="s">
        <v>166</v>
      </c>
    </row>
    <row r="431" spans="1:5" ht="45" customHeight="1">
      <c r="A431" s="3" t="s">
        <v>1948</v>
      </c>
      <c r="B431" s="3" t="s">
        <v>4388</v>
      </c>
      <c r="C431" s="3" t="s">
        <v>1947</v>
      </c>
      <c r="D431" s="3" t="s">
        <v>1897</v>
      </c>
      <c r="E431" s="3" t="s">
        <v>143</v>
      </c>
    </row>
    <row r="432" spans="1:5" ht="45" customHeight="1">
      <c r="A432" s="3" t="s">
        <v>1951</v>
      </c>
      <c r="B432" s="3" t="s">
        <v>4389</v>
      </c>
      <c r="C432" s="3" t="s">
        <v>1575</v>
      </c>
      <c r="D432" s="3" t="s">
        <v>203</v>
      </c>
      <c r="E432" s="3" t="s">
        <v>300</v>
      </c>
    </row>
    <row r="433" spans="1:5" ht="45" customHeight="1">
      <c r="A433" s="3" t="s">
        <v>1956</v>
      </c>
      <c r="B433" s="3" t="s">
        <v>4390</v>
      </c>
      <c r="C433" s="3" t="s">
        <v>1954</v>
      </c>
      <c r="D433" s="3" t="s">
        <v>143</v>
      </c>
      <c r="E433" s="3" t="s">
        <v>1955</v>
      </c>
    </row>
    <row r="434" spans="1:5" ht="45" customHeight="1">
      <c r="A434" s="3" t="s">
        <v>1960</v>
      </c>
      <c r="B434" s="3" t="s">
        <v>4391</v>
      </c>
      <c r="C434" s="3" t="s">
        <v>1959</v>
      </c>
      <c r="D434" s="3" t="s">
        <v>1432</v>
      </c>
      <c r="E434" s="3" t="s">
        <v>166</v>
      </c>
    </row>
    <row r="435" spans="1:5" ht="45" customHeight="1">
      <c r="A435" s="3" t="s">
        <v>1965</v>
      </c>
      <c r="B435" s="3" t="s">
        <v>4392</v>
      </c>
      <c r="C435" s="3" t="s">
        <v>1963</v>
      </c>
      <c r="D435" s="3" t="s">
        <v>334</v>
      </c>
      <c r="E435" s="3" t="s">
        <v>1964</v>
      </c>
    </row>
    <row r="436" spans="1:5" ht="45" customHeight="1">
      <c r="A436" s="3" t="s">
        <v>1969</v>
      </c>
      <c r="B436" s="3" t="s">
        <v>4393</v>
      </c>
      <c r="C436" s="3" t="s">
        <v>1968</v>
      </c>
      <c r="D436" s="3" t="s">
        <v>1964</v>
      </c>
      <c r="E436" s="3" t="s">
        <v>117</v>
      </c>
    </row>
    <row r="437" spans="1:5" ht="45" customHeight="1">
      <c r="A437" s="3" t="s">
        <v>1973</v>
      </c>
      <c r="B437" s="3" t="s">
        <v>4394</v>
      </c>
      <c r="C437" s="3" t="s">
        <v>287</v>
      </c>
      <c r="D437" s="3" t="s">
        <v>1524</v>
      </c>
      <c r="E437" s="3" t="s">
        <v>1972</v>
      </c>
    </row>
    <row r="438" spans="1:5" ht="45" customHeight="1">
      <c r="A438" s="3" t="s">
        <v>1978</v>
      </c>
      <c r="B438" s="3" t="s">
        <v>4395</v>
      </c>
      <c r="C438" s="3" t="s">
        <v>1976</v>
      </c>
      <c r="D438" s="3" t="s">
        <v>1977</v>
      </c>
      <c r="E438" s="3" t="s">
        <v>117</v>
      </c>
    </row>
    <row r="439" spans="1:5" ht="45" customHeight="1">
      <c r="A439" s="3" t="s">
        <v>1981</v>
      </c>
      <c r="B439" s="3" t="s">
        <v>4396</v>
      </c>
      <c r="C439" s="3" t="s">
        <v>806</v>
      </c>
      <c r="D439" s="3" t="s">
        <v>365</v>
      </c>
      <c r="E439" s="3" t="s">
        <v>633</v>
      </c>
    </row>
    <row r="440" spans="1:5" ht="45" customHeight="1">
      <c r="A440" s="3" t="s">
        <v>1985</v>
      </c>
      <c r="B440" s="3" t="s">
        <v>4397</v>
      </c>
      <c r="C440" s="3" t="s">
        <v>1984</v>
      </c>
      <c r="D440" s="3" t="s">
        <v>474</v>
      </c>
      <c r="E440" s="3" t="s">
        <v>300</v>
      </c>
    </row>
    <row r="441" spans="1:5" ht="45" customHeight="1">
      <c r="A441" s="3" t="s">
        <v>1989</v>
      </c>
      <c r="B441" s="3" t="s">
        <v>4398</v>
      </c>
      <c r="C441" s="3" t="s">
        <v>1988</v>
      </c>
      <c r="D441" s="3" t="s">
        <v>300</v>
      </c>
      <c r="E441" s="3" t="s">
        <v>1247</v>
      </c>
    </row>
    <row r="442" spans="1:5" ht="45" customHeight="1">
      <c r="A442" s="3" t="s">
        <v>1994</v>
      </c>
      <c r="B442" s="3" t="s">
        <v>4399</v>
      </c>
      <c r="C442" s="3" t="s">
        <v>1992</v>
      </c>
      <c r="D442" s="3" t="s">
        <v>1993</v>
      </c>
      <c r="E442" s="3" t="s">
        <v>788</v>
      </c>
    </row>
    <row r="443" spans="1:5" ht="45" customHeight="1">
      <c r="A443" s="3" t="s">
        <v>1997</v>
      </c>
      <c r="B443" s="3" t="s">
        <v>4400</v>
      </c>
      <c r="C443" s="3" t="s">
        <v>985</v>
      </c>
      <c r="D443" s="3" t="s">
        <v>176</v>
      </c>
      <c r="E443" s="3" t="s">
        <v>1042</v>
      </c>
    </row>
    <row r="444" spans="1:5" ht="45" customHeight="1">
      <c r="A444" s="3" t="s">
        <v>2002</v>
      </c>
      <c r="B444" s="3" t="s">
        <v>4401</v>
      </c>
      <c r="C444" s="3" t="s">
        <v>2000</v>
      </c>
      <c r="D444" s="3" t="s">
        <v>2001</v>
      </c>
      <c r="E444" s="3" t="s">
        <v>105</v>
      </c>
    </row>
    <row r="445" spans="1:5" ht="45" customHeight="1">
      <c r="A445" s="3" t="s">
        <v>2007</v>
      </c>
      <c r="B445" s="3" t="s">
        <v>4402</v>
      </c>
      <c r="C445" s="3" t="s">
        <v>2005</v>
      </c>
      <c r="D445" s="3" t="s">
        <v>2006</v>
      </c>
      <c r="E445" s="3" t="s">
        <v>585</v>
      </c>
    </row>
    <row r="446" spans="1:5" ht="45" customHeight="1">
      <c r="A446" s="3" t="s">
        <v>2012</v>
      </c>
      <c r="B446" s="3" t="s">
        <v>4403</v>
      </c>
      <c r="C446" s="3" t="s">
        <v>2010</v>
      </c>
      <c r="D446" s="3" t="s">
        <v>2011</v>
      </c>
      <c r="E446" s="3" t="s">
        <v>1351</v>
      </c>
    </row>
    <row r="447" spans="1:5" ht="45" customHeight="1">
      <c r="A447" s="3" t="s">
        <v>2017</v>
      </c>
      <c r="B447" s="3" t="s">
        <v>4404</v>
      </c>
      <c r="C447" s="3" t="s">
        <v>2015</v>
      </c>
      <c r="D447" s="3" t="s">
        <v>2016</v>
      </c>
      <c r="E447" s="3" t="s">
        <v>365</v>
      </c>
    </row>
    <row r="448" spans="1:5" ht="45" customHeight="1">
      <c r="A448" s="3" t="s">
        <v>2022</v>
      </c>
      <c r="B448" s="3" t="s">
        <v>4405</v>
      </c>
      <c r="C448" s="3" t="s">
        <v>2020</v>
      </c>
      <c r="D448" s="3" t="s">
        <v>2021</v>
      </c>
      <c r="E448" s="3" t="s">
        <v>788</v>
      </c>
    </row>
    <row r="449" spans="1:5" ht="45" customHeight="1">
      <c r="A449" s="3" t="s">
        <v>2026</v>
      </c>
      <c r="B449" s="3" t="s">
        <v>4406</v>
      </c>
      <c r="C449" s="3" t="s">
        <v>2025</v>
      </c>
      <c r="D449" s="3" t="s">
        <v>176</v>
      </c>
      <c r="E449" s="3" t="s">
        <v>633</v>
      </c>
    </row>
    <row r="450" spans="1:5" ht="45" customHeight="1">
      <c r="A450" s="3" t="s">
        <v>2029</v>
      </c>
      <c r="B450" s="3" t="s">
        <v>4407</v>
      </c>
      <c r="C450" s="3" t="s">
        <v>153</v>
      </c>
      <c r="D450" s="3" t="s">
        <v>365</v>
      </c>
      <c r="E450" s="3" t="s">
        <v>490</v>
      </c>
    </row>
    <row r="451" spans="1:5" ht="45" customHeight="1">
      <c r="A451" s="3" t="s">
        <v>2034</v>
      </c>
      <c r="B451" s="3" t="s">
        <v>4408</v>
      </c>
      <c r="C451" s="3" t="s">
        <v>1583</v>
      </c>
      <c r="D451" s="3" t="s">
        <v>2032</v>
      </c>
      <c r="E451" s="3" t="s">
        <v>2033</v>
      </c>
    </row>
    <row r="452" spans="1:5" ht="45" customHeight="1">
      <c r="A452" s="3" t="s">
        <v>2039</v>
      </c>
      <c r="B452" s="3" t="s">
        <v>4409</v>
      </c>
      <c r="C452" s="3" t="s">
        <v>2037</v>
      </c>
      <c r="D452" s="3" t="s">
        <v>2032</v>
      </c>
      <c r="E452" s="3" t="s">
        <v>2038</v>
      </c>
    </row>
    <row r="453" spans="1:5" ht="45" customHeight="1">
      <c r="A453" s="3" t="s">
        <v>2044</v>
      </c>
      <c r="B453" s="3" t="s">
        <v>4410</v>
      </c>
      <c r="C453" s="3" t="s">
        <v>2042</v>
      </c>
      <c r="D453" s="3" t="s">
        <v>584</v>
      </c>
      <c r="E453" s="3" t="s">
        <v>2043</v>
      </c>
    </row>
    <row r="454" spans="1:5" ht="45" customHeight="1">
      <c r="A454" s="3" t="s">
        <v>2048</v>
      </c>
      <c r="B454" s="3" t="s">
        <v>4411</v>
      </c>
      <c r="C454" s="3" t="s">
        <v>2047</v>
      </c>
      <c r="D454" s="3" t="s">
        <v>143</v>
      </c>
      <c r="E454" s="3" t="s">
        <v>203</v>
      </c>
    </row>
    <row r="455" spans="1:5" ht="45" customHeight="1">
      <c r="A455" s="3" t="s">
        <v>2052</v>
      </c>
      <c r="B455" s="3" t="s">
        <v>4412</v>
      </c>
      <c r="C455" s="3" t="s">
        <v>2051</v>
      </c>
      <c r="D455" s="3" t="s">
        <v>1132</v>
      </c>
      <c r="E455" s="3" t="s">
        <v>143</v>
      </c>
    </row>
    <row r="456" spans="1:5" ht="45" customHeight="1">
      <c r="A456" s="3" t="s">
        <v>2056</v>
      </c>
      <c r="B456" s="3" t="s">
        <v>4413</v>
      </c>
      <c r="C456" s="3" t="s">
        <v>2055</v>
      </c>
      <c r="D456" s="3" t="s">
        <v>188</v>
      </c>
      <c r="E456" s="3" t="s">
        <v>124</v>
      </c>
    </row>
    <row r="457" spans="1:5" ht="45" customHeight="1">
      <c r="A457" s="3" t="s">
        <v>2062</v>
      </c>
      <c r="B457" s="3" t="s">
        <v>4414</v>
      </c>
      <c r="C457" s="3" t="s">
        <v>2059</v>
      </c>
      <c r="D457" s="3" t="s">
        <v>2060</v>
      </c>
      <c r="E457" s="3" t="s">
        <v>2061</v>
      </c>
    </row>
    <row r="458" spans="1:5" ht="45" customHeight="1">
      <c r="A458" s="3" t="s">
        <v>2066</v>
      </c>
      <c r="B458" s="3" t="s">
        <v>4415</v>
      </c>
      <c r="C458" s="3" t="s">
        <v>1219</v>
      </c>
      <c r="D458" s="3" t="s">
        <v>467</v>
      </c>
      <c r="E458" s="3" t="s">
        <v>2065</v>
      </c>
    </row>
    <row r="459" spans="1:5" ht="45" customHeight="1">
      <c r="A459" s="3" t="s">
        <v>2070</v>
      </c>
      <c r="B459" s="3" t="s">
        <v>4416</v>
      </c>
      <c r="C459" s="3" t="s">
        <v>802</v>
      </c>
      <c r="D459" s="3" t="s">
        <v>2069</v>
      </c>
      <c r="E459" s="3" t="s">
        <v>300</v>
      </c>
    </row>
    <row r="460" spans="1:5" ht="45" customHeight="1">
      <c r="A460" s="3" t="s">
        <v>2073</v>
      </c>
      <c r="B460" s="3" t="s">
        <v>4417</v>
      </c>
      <c r="C460" s="3" t="s">
        <v>631</v>
      </c>
      <c r="D460" s="3" t="s">
        <v>181</v>
      </c>
      <c r="E460" s="3" t="s">
        <v>300</v>
      </c>
    </row>
    <row r="461" spans="1:5" ht="45" customHeight="1">
      <c r="A461" s="3" t="s">
        <v>2076</v>
      </c>
      <c r="B461" s="3" t="s">
        <v>4418</v>
      </c>
      <c r="C461" s="3" t="s">
        <v>798</v>
      </c>
      <c r="D461" s="3" t="s">
        <v>300</v>
      </c>
      <c r="E461" s="3" t="s">
        <v>633</v>
      </c>
    </row>
    <row r="462" spans="1:5" ht="45" customHeight="1">
      <c r="A462" s="3" t="s">
        <v>2080</v>
      </c>
      <c r="B462" s="3" t="s">
        <v>4419</v>
      </c>
      <c r="C462" s="3" t="s">
        <v>604</v>
      </c>
      <c r="D462" s="3" t="s">
        <v>105</v>
      </c>
      <c r="E462" s="3" t="s">
        <v>2079</v>
      </c>
    </row>
    <row r="463" spans="1:5" ht="45" customHeight="1">
      <c r="A463" s="3" t="s">
        <v>2083</v>
      </c>
      <c r="B463" s="3" t="s">
        <v>4420</v>
      </c>
      <c r="C463" s="3" t="s">
        <v>1782</v>
      </c>
      <c r="D463" s="3" t="s">
        <v>88</v>
      </c>
      <c r="E463" s="3" t="s">
        <v>88</v>
      </c>
    </row>
    <row r="464" spans="1:5" ht="45" customHeight="1">
      <c r="A464" s="3" t="s">
        <v>2087</v>
      </c>
      <c r="B464" s="3" t="s">
        <v>4421</v>
      </c>
      <c r="C464" s="3" t="s">
        <v>1214</v>
      </c>
      <c r="D464" s="3" t="s">
        <v>2086</v>
      </c>
      <c r="E464" s="3" t="s">
        <v>316</v>
      </c>
    </row>
    <row r="465" spans="1:5" ht="45" customHeight="1">
      <c r="A465" s="3" t="s">
        <v>2091</v>
      </c>
      <c r="B465" s="3" t="s">
        <v>4422</v>
      </c>
      <c r="C465" s="3" t="s">
        <v>2089</v>
      </c>
      <c r="D465" s="3" t="s">
        <v>2090</v>
      </c>
      <c r="E465" s="3" t="s">
        <v>300</v>
      </c>
    </row>
    <row r="466" spans="1:5" ht="45" customHeight="1">
      <c r="A466" s="3" t="s">
        <v>2096</v>
      </c>
      <c r="B466" s="3" t="s">
        <v>4423</v>
      </c>
      <c r="C466" s="3" t="s">
        <v>2094</v>
      </c>
      <c r="D466" s="3" t="s">
        <v>1499</v>
      </c>
      <c r="E466" s="3" t="s">
        <v>2095</v>
      </c>
    </row>
    <row r="467" spans="1:5" ht="45" customHeight="1">
      <c r="A467" s="3" t="s">
        <v>2100</v>
      </c>
      <c r="B467" s="3" t="s">
        <v>4424</v>
      </c>
      <c r="C467" s="3" t="s">
        <v>2099</v>
      </c>
      <c r="D467" s="3" t="s">
        <v>1016</v>
      </c>
      <c r="E467" s="3" t="s">
        <v>633</v>
      </c>
    </row>
    <row r="468" spans="1:5" ht="45" customHeight="1">
      <c r="A468" s="3" t="s">
        <v>2102</v>
      </c>
      <c r="B468" s="3" t="s">
        <v>4425</v>
      </c>
      <c r="C468" s="3" t="s">
        <v>2101</v>
      </c>
      <c r="D468" s="3" t="s">
        <v>710</v>
      </c>
      <c r="E468" s="3" t="s">
        <v>289</v>
      </c>
    </row>
    <row r="469" spans="1:5" ht="45" customHeight="1">
      <c r="A469" s="3" t="s">
        <v>2105</v>
      </c>
      <c r="B469" s="3" t="s">
        <v>4426</v>
      </c>
      <c r="C469" s="3" t="s">
        <v>2103</v>
      </c>
      <c r="D469" s="3" t="s">
        <v>149</v>
      </c>
      <c r="E469" s="3" t="s">
        <v>2104</v>
      </c>
    </row>
    <row r="470" spans="1:5" ht="45" customHeight="1">
      <c r="A470" s="3" t="s">
        <v>2107</v>
      </c>
      <c r="B470" s="3" t="s">
        <v>4427</v>
      </c>
      <c r="C470" s="3" t="s">
        <v>2106</v>
      </c>
      <c r="D470" s="3" t="s">
        <v>88</v>
      </c>
      <c r="E470" s="3" t="s">
        <v>88</v>
      </c>
    </row>
    <row r="471" spans="1:5" ht="45" customHeight="1">
      <c r="A471" s="3" t="s">
        <v>2108</v>
      </c>
      <c r="B471" s="3" t="s">
        <v>4428</v>
      </c>
      <c r="C471" s="3" t="s">
        <v>1730</v>
      </c>
      <c r="D471" s="3" t="s">
        <v>697</v>
      </c>
      <c r="E471" s="3" t="s">
        <v>306</v>
      </c>
    </row>
    <row r="472" spans="1:5" ht="45" customHeight="1">
      <c r="A472" s="3" t="s">
        <v>2110</v>
      </c>
      <c r="B472" s="3" t="s">
        <v>4429</v>
      </c>
      <c r="C472" s="3" t="s">
        <v>852</v>
      </c>
      <c r="D472" s="3" t="s">
        <v>555</v>
      </c>
      <c r="E472" s="3" t="s">
        <v>2109</v>
      </c>
    </row>
    <row r="473" spans="1:5" ht="45" customHeight="1">
      <c r="A473" s="3" t="s">
        <v>2114</v>
      </c>
      <c r="B473" s="3" t="s">
        <v>4430</v>
      </c>
      <c r="C473" s="3" t="s">
        <v>2112</v>
      </c>
      <c r="D473" s="3" t="s">
        <v>2113</v>
      </c>
      <c r="E473" s="3" t="s">
        <v>187</v>
      </c>
    </row>
    <row r="474" spans="1:5" ht="45" customHeight="1">
      <c r="A474" s="3" t="s">
        <v>2115</v>
      </c>
      <c r="B474" s="3" t="s">
        <v>4431</v>
      </c>
      <c r="C474" s="3" t="s">
        <v>554</v>
      </c>
      <c r="D474" s="3" t="s">
        <v>118</v>
      </c>
      <c r="E474" s="3" t="s">
        <v>555</v>
      </c>
    </row>
    <row r="475" spans="1:5" ht="45" customHeight="1">
      <c r="A475" s="3" t="s">
        <v>2116</v>
      </c>
      <c r="B475" s="3" t="s">
        <v>4432</v>
      </c>
      <c r="C475" s="3" t="s">
        <v>554</v>
      </c>
      <c r="D475" s="3" t="s">
        <v>118</v>
      </c>
      <c r="E475" s="3" t="s">
        <v>555</v>
      </c>
    </row>
    <row r="476" spans="1:5" ht="45" customHeight="1">
      <c r="A476" s="3" t="s">
        <v>2118</v>
      </c>
      <c r="B476" s="3" t="s">
        <v>4433</v>
      </c>
      <c r="C476" s="3" t="s">
        <v>2117</v>
      </c>
      <c r="D476" s="3" t="s">
        <v>88</v>
      </c>
      <c r="E476" s="3" t="s">
        <v>88</v>
      </c>
    </row>
    <row r="477" spans="1:5" ht="45" customHeight="1">
      <c r="A477" s="3" t="s">
        <v>2120</v>
      </c>
      <c r="B477" s="3" t="s">
        <v>4434</v>
      </c>
      <c r="C477" s="3" t="s">
        <v>616</v>
      </c>
      <c r="D477" s="3" t="s">
        <v>2119</v>
      </c>
      <c r="E477" s="3" t="s">
        <v>474</v>
      </c>
    </row>
    <row r="478" spans="1:5" ht="45" customHeight="1">
      <c r="A478" s="3" t="s">
        <v>2122</v>
      </c>
      <c r="B478" s="3" t="s">
        <v>4435</v>
      </c>
      <c r="C478" s="3" t="s">
        <v>2121</v>
      </c>
      <c r="D478" s="3" t="s">
        <v>1252</v>
      </c>
      <c r="E478" s="3" t="s">
        <v>550</v>
      </c>
    </row>
    <row r="479" spans="1:5" ht="45" customHeight="1">
      <c r="A479" s="3" t="s">
        <v>2123</v>
      </c>
      <c r="B479" s="3" t="s">
        <v>4436</v>
      </c>
      <c r="C479" s="3" t="s">
        <v>1437</v>
      </c>
      <c r="D479" s="3" t="s">
        <v>550</v>
      </c>
      <c r="E479" s="3" t="s">
        <v>351</v>
      </c>
    </row>
    <row r="480" spans="1:5" ht="45" customHeight="1">
      <c r="A480" s="3" t="s">
        <v>2125</v>
      </c>
      <c r="B480" s="3" t="s">
        <v>4437</v>
      </c>
      <c r="C480" s="3" t="s">
        <v>2124</v>
      </c>
      <c r="D480" s="3" t="s">
        <v>1317</v>
      </c>
      <c r="E480" s="3" t="s">
        <v>176</v>
      </c>
    </row>
    <row r="481" spans="1:5" ht="45" customHeight="1">
      <c r="A481" s="3" t="s">
        <v>2128</v>
      </c>
      <c r="B481" s="3" t="s">
        <v>4438</v>
      </c>
      <c r="C481" s="3" t="s">
        <v>2126</v>
      </c>
      <c r="D481" s="3" t="s">
        <v>2127</v>
      </c>
      <c r="E481" s="3" t="s">
        <v>1017</v>
      </c>
    </row>
    <row r="482" spans="1:5" ht="45" customHeight="1">
      <c r="A482" s="3" t="s">
        <v>2129</v>
      </c>
      <c r="B482" s="3" t="s">
        <v>4439</v>
      </c>
      <c r="C482" s="3" t="s">
        <v>350</v>
      </c>
      <c r="D482" s="3" t="s">
        <v>351</v>
      </c>
      <c r="E482" s="3" t="s">
        <v>352</v>
      </c>
    </row>
    <row r="483" spans="1:5" ht="45" customHeight="1">
      <c r="A483" s="3" t="s">
        <v>2131</v>
      </c>
      <c r="B483" s="3" t="s">
        <v>4440</v>
      </c>
      <c r="C483" s="3" t="s">
        <v>2130</v>
      </c>
      <c r="D483" s="3" t="s">
        <v>731</v>
      </c>
      <c r="E483" s="3" t="s">
        <v>580</v>
      </c>
    </row>
    <row r="484" spans="1:5" ht="45" customHeight="1">
      <c r="A484" s="3" t="s">
        <v>2132</v>
      </c>
      <c r="B484" s="3" t="s">
        <v>4441</v>
      </c>
      <c r="C484" s="3" t="s">
        <v>1477</v>
      </c>
      <c r="D484" s="3" t="s">
        <v>550</v>
      </c>
      <c r="E484" s="3" t="s">
        <v>1734</v>
      </c>
    </row>
    <row r="485" spans="1:5" ht="45" customHeight="1">
      <c r="A485" s="3" t="s">
        <v>2133</v>
      </c>
      <c r="B485" s="3" t="s">
        <v>4442</v>
      </c>
      <c r="C485" s="3" t="s">
        <v>129</v>
      </c>
      <c r="D485" s="3" t="s">
        <v>105</v>
      </c>
      <c r="E485" s="3" t="s">
        <v>300</v>
      </c>
    </row>
    <row r="486" spans="1:5" ht="45" customHeight="1">
      <c r="A486" s="3" t="s">
        <v>2135</v>
      </c>
      <c r="B486" s="3" t="s">
        <v>4443</v>
      </c>
      <c r="C486" s="3" t="s">
        <v>2134</v>
      </c>
      <c r="D486" s="3" t="s">
        <v>99</v>
      </c>
      <c r="E486" s="3" t="s">
        <v>112</v>
      </c>
    </row>
    <row r="487" spans="1:5" ht="45" customHeight="1">
      <c r="A487" s="3" t="s">
        <v>2138</v>
      </c>
      <c r="B487" s="3" t="s">
        <v>4444</v>
      </c>
      <c r="C487" s="3" t="s">
        <v>2136</v>
      </c>
      <c r="D487" s="3" t="s">
        <v>2137</v>
      </c>
      <c r="E487" s="3" t="s">
        <v>88</v>
      </c>
    </row>
    <row r="488" spans="1:5" ht="45" customHeight="1">
      <c r="A488" s="3" t="s">
        <v>2140</v>
      </c>
      <c r="B488" s="3" t="s">
        <v>4445</v>
      </c>
      <c r="C488" s="3" t="s">
        <v>2139</v>
      </c>
      <c r="D488" s="3" t="s">
        <v>88</v>
      </c>
      <c r="E488" s="3" t="s">
        <v>88</v>
      </c>
    </row>
    <row r="489" spans="1:5" ht="45" customHeight="1">
      <c r="A489" s="3" t="s">
        <v>2142</v>
      </c>
      <c r="B489" s="3" t="s">
        <v>4446</v>
      </c>
      <c r="C489" s="3" t="s">
        <v>2141</v>
      </c>
      <c r="D489" s="3" t="s">
        <v>88</v>
      </c>
      <c r="E489" s="3" t="s">
        <v>88</v>
      </c>
    </row>
    <row r="490" spans="1:5" ht="45" customHeight="1">
      <c r="A490" s="3" t="s">
        <v>2144</v>
      </c>
      <c r="B490" s="3" t="s">
        <v>4447</v>
      </c>
      <c r="C490" s="3" t="s">
        <v>893</v>
      </c>
      <c r="D490" s="3" t="s">
        <v>85</v>
      </c>
      <c r="E490" s="3" t="s">
        <v>2143</v>
      </c>
    </row>
    <row r="491" spans="1:5" ht="45" customHeight="1">
      <c r="A491" s="3" t="s">
        <v>2146</v>
      </c>
      <c r="B491" s="3" t="s">
        <v>4448</v>
      </c>
      <c r="C491" s="3" t="s">
        <v>2145</v>
      </c>
      <c r="D491" s="3" t="s">
        <v>88</v>
      </c>
      <c r="E491" s="3" t="s">
        <v>88</v>
      </c>
    </row>
    <row r="492" spans="1:5" ht="45" customHeight="1">
      <c r="A492" s="3" t="s">
        <v>2148</v>
      </c>
      <c r="B492" s="3" t="s">
        <v>4449</v>
      </c>
      <c r="C492" s="3" t="s">
        <v>2147</v>
      </c>
      <c r="D492" s="3" t="s">
        <v>88</v>
      </c>
      <c r="E492" s="3" t="s">
        <v>88</v>
      </c>
    </row>
    <row r="493" spans="1:5" ht="45" customHeight="1">
      <c r="A493" s="3" t="s">
        <v>2151</v>
      </c>
      <c r="B493" s="3" t="s">
        <v>4450</v>
      </c>
      <c r="C493" s="3" t="s">
        <v>2149</v>
      </c>
      <c r="D493" s="3" t="s">
        <v>2150</v>
      </c>
      <c r="E493" s="3" t="s">
        <v>1017</v>
      </c>
    </row>
    <row r="494" spans="1:5" ht="45" customHeight="1">
      <c r="A494" s="3" t="s">
        <v>2153</v>
      </c>
      <c r="B494" s="3" t="s">
        <v>4451</v>
      </c>
      <c r="C494" s="3" t="s">
        <v>2152</v>
      </c>
      <c r="D494" s="3" t="s">
        <v>88</v>
      </c>
      <c r="E494" s="3" t="s">
        <v>88</v>
      </c>
    </row>
    <row r="495" spans="1:5" ht="45" customHeight="1">
      <c r="A495" s="3" t="s">
        <v>2155</v>
      </c>
      <c r="B495" s="3" t="s">
        <v>4452</v>
      </c>
      <c r="C495" s="3" t="s">
        <v>2154</v>
      </c>
      <c r="D495" s="3" t="s">
        <v>88</v>
      </c>
      <c r="E495" s="3" t="s">
        <v>88</v>
      </c>
    </row>
    <row r="496" spans="1:5" ht="45" customHeight="1">
      <c r="A496" s="3" t="s">
        <v>2161</v>
      </c>
      <c r="B496" s="3" t="s">
        <v>4453</v>
      </c>
      <c r="C496" s="3" t="s">
        <v>2159</v>
      </c>
      <c r="D496" s="3" t="s">
        <v>2160</v>
      </c>
      <c r="E496" s="3" t="s">
        <v>118</v>
      </c>
    </row>
    <row r="497" spans="1:5" ht="45" customHeight="1">
      <c r="A497" s="3" t="s">
        <v>2166</v>
      </c>
      <c r="B497" s="3" t="s">
        <v>4454</v>
      </c>
      <c r="C497" s="3" t="s">
        <v>2164</v>
      </c>
      <c r="D497" s="3" t="s">
        <v>2165</v>
      </c>
      <c r="E497" s="3" t="s">
        <v>143</v>
      </c>
    </row>
    <row r="498" spans="1:5" ht="45" customHeight="1">
      <c r="A498" s="3" t="s">
        <v>2171</v>
      </c>
      <c r="B498" s="3" t="s">
        <v>4455</v>
      </c>
      <c r="C498" s="3" t="s">
        <v>255</v>
      </c>
      <c r="D498" s="3" t="s">
        <v>2169</v>
      </c>
      <c r="E498" s="3" t="s">
        <v>2170</v>
      </c>
    </row>
    <row r="499" spans="1:5" ht="45" customHeight="1">
      <c r="A499" s="3" t="s">
        <v>2176</v>
      </c>
      <c r="B499" s="3" t="s">
        <v>4456</v>
      </c>
      <c r="C499" s="3" t="s">
        <v>2174</v>
      </c>
      <c r="D499" s="3" t="s">
        <v>2175</v>
      </c>
      <c r="E499" s="3" t="s">
        <v>1351</v>
      </c>
    </row>
    <row r="500" spans="1:5" ht="45" customHeight="1">
      <c r="A500" s="3" t="s">
        <v>2180</v>
      </c>
      <c r="B500" s="3" t="s">
        <v>4457</v>
      </c>
      <c r="C500" s="3" t="s">
        <v>2179</v>
      </c>
      <c r="D500" s="3" t="s">
        <v>88</v>
      </c>
      <c r="E500" s="3" t="s">
        <v>88</v>
      </c>
    </row>
    <row r="501" spans="1:5" ht="45" customHeight="1">
      <c r="A501" s="3" t="s">
        <v>2184</v>
      </c>
      <c r="B501" s="3" t="s">
        <v>4458</v>
      </c>
      <c r="C501" s="3" t="s">
        <v>2183</v>
      </c>
      <c r="D501" s="3" t="s">
        <v>88</v>
      </c>
      <c r="E501" s="3" t="s">
        <v>88</v>
      </c>
    </row>
    <row r="502" spans="1:5" ht="45" customHeight="1">
      <c r="A502" s="3" t="s">
        <v>2188</v>
      </c>
      <c r="B502" s="3" t="s">
        <v>4459</v>
      </c>
      <c r="C502" s="3" t="s">
        <v>2187</v>
      </c>
      <c r="D502" s="3" t="s">
        <v>306</v>
      </c>
      <c r="E502" s="3" t="s">
        <v>143</v>
      </c>
    </row>
    <row r="503" spans="1:5" ht="45" customHeight="1">
      <c r="A503" s="3" t="s">
        <v>2191</v>
      </c>
      <c r="B503" s="3" t="s">
        <v>4460</v>
      </c>
      <c r="C503" s="3" t="s">
        <v>1498</v>
      </c>
      <c r="D503" s="3" t="s">
        <v>142</v>
      </c>
      <c r="E503" s="3" t="s">
        <v>1499</v>
      </c>
    </row>
    <row r="504" spans="1:5" ht="45" customHeight="1">
      <c r="A504" s="3" t="s">
        <v>2194</v>
      </c>
      <c r="B504" s="3" t="s">
        <v>4461</v>
      </c>
      <c r="C504" s="3" t="s">
        <v>1554</v>
      </c>
      <c r="D504" s="3" t="s">
        <v>142</v>
      </c>
      <c r="E504" s="3" t="s">
        <v>1499</v>
      </c>
    </row>
    <row r="505" spans="1:5" ht="45" customHeight="1">
      <c r="A505" s="3" t="s">
        <v>2197</v>
      </c>
      <c r="B505" s="3" t="s">
        <v>4462</v>
      </c>
      <c r="C505" s="3" t="s">
        <v>1373</v>
      </c>
      <c r="D505" s="3" t="s">
        <v>88</v>
      </c>
      <c r="E505" s="3" t="s">
        <v>88</v>
      </c>
    </row>
    <row r="506" spans="1:5" ht="45" customHeight="1">
      <c r="A506" s="3" t="s">
        <v>2200</v>
      </c>
      <c r="B506" s="3" t="s">
        <v>4463</v>
      </c>
      <c r="C506" s="3" t="s">
        <v>1373</v>
      </c>
      <c r="D506" s="3" t="s">
        <v>88</v>
      </c>
      <c r="E506" s="3" t="s">
        <v>88</v>
      </c>
    </row>
    <row r="507" spans="1:5" ht="45" customHeight="1">
      <c r="A507" s="3" t="s">
        <v>2204</v>
      </c>
      <c r="B507" s="3" t="s">
        <v>4464</v>
      </c>
      <c r="C507" s="3" t="s">
        <v>2203</v>
      </c>
      <c r="D507" s="3" t="s">
        <v>181</v>
      </c>
      <c r="E507" s="3" t="s">
        <v>1247</v>
      </c>
    </row>
    <row r="508" spans="1:5" ht="45" customHeight="1">
      <c r="A508" s="3" t="s">
        <v>2207</v>
      </c>
      <c r="B508" s="3" t="s">
        <v>4465</v>
      </c>
      <c r="C508" s="3" t="s">
        <v>1498</v>
      </c>
      <c r="D508" s="3" t="s">
        <v>872</v>
      </c>
      <c r="E508" s="3" t="s">
        <v>365</v>
      </c>
    </row>
    <row r="509" spans="1:5" ht="45" customHeight="1">
      <c r="A509" s="3" t="s">
        <v>2210</v>
      </c>
      <c r="B509" s="3" t="s">
        <v>4466</v>
      </c>
      <c r="C509" s="3" t="s">
        <v>871</v>
      </c>
      <c r="D509" s="3" t="s">
        <v>1109</v>
      </c>
      <c r="E509" s="3" t="s">
        <v>1031</v>
      </c>
    </row>
    <row r="510" spans="1:5" ht="45" customHeight="1">
      <c r="A510" s="3" t="s">
        <v>2213</v>
      </c>
      <c r="B510" s="3" t="s">
        <v>4467</v>
      </c>
      <c r="C510" s="3" t="s">
        <v>1411</v>
      </c>
      <c r="D510" s="3" t="s">
        <v>513</v>
      </c>
      <c r="E510" s="3" t="s">
        <v>731</v>
      </c>
    </row>
    <row r="511" spans="1:5" ht="45" customHeight="1">
      <c r="A511" s="3" t="s">
        <v>2217</v>
      </c>
      <c r="B511" s="3" t="s">
        <v>4468</v>
      </c>
      <c r="C511" s="3" t="s">
        <v>1493</v>
      </c>
      <c r="D511" s="3" t="s">
        <v>340</v>
      </c>
      <c r="E511" s="3" t="s">
        <v>2216</v>
      </c>
    </row>
    <row r="512" spans="1:5" ht="45" customHeight="1">
      <c r="A512" s="3" t="s">
        <v>2221</v>
      </c>
      <c r="B512" s="3" t="s">
        <v>4469</v>
      </c>
      <c r="C512" s="3" t="s">
        <v>2220</v>
      </c>
      <c r="D512" s="3" t="s">
        <v>321</v>
      </c>
      <c r="E512" s="3" t="s">
        <v>1017</v>
      </c>
    </row>
    <row r="513" spans="1:5" ht="45" customHeight="1">
      <c r="A513" s="3" t="s">
        <v>2225</v>
      </c>
      <c r="B513" s="3" t="s">
        <v>4470</v>
      </c>
      <c r="C513" s="3" t="s">
        <v>2224</v>
      </c>
      <c r="D513" s="3" t="s">
        <v>300</v>
      </c>
      <c r="E513" s="3" t="s">
        <v>351</v>
      </c>
    </row>
    <row r="514" spans="1:5" ht="45" customHeight="1">
      <c r="A514" s="3" t="s">
        <v>2230</v>
      </c>
      <c r="B514" s="3" t="s">
        <v>4471</v>
      </c>
      <c r="C514" s="3" t="s">
        <v>261</v>
      </c>
      <c r="D514" s="3" t="s">
        <v>2228</v>
      </c>
      <c r="E514" s="3" t="s">
        <v>2229</v>
      </c>
    </row>
    <row r="515" spans="1:5" ht="45" customHeight="1">
      <c r="A515" s="3" t="s">
        <v>2235</v>
      </c>
      <c r="B515" s="3" t="s">
        <v>4472</v>
      </c>
      <c r="C515" s="3" t="s">
        <v>2233</v>
      </c>
      <c r="D515" s="3" t="s">
        <v>585</v>
      </c>
      <c r="E515" s="3" t="s">
        <v>2234</v>
      </c>
    </row>
    <row r="516" spans="1:5" ht="45" customHeight="1">
      <c r="A516" s="3" t="s">
        <v>2239</v>
      </c>
      <c r="B516" s="3" t="s">
        <v>4473</v>
      </c>
      <c r="C516" s="3" t="s">
        <v>2238</v>
      </c>
      <c r="D516" s="3" t="s">
        <v>612</v>
      </c>
      <c r="E516" s="3" t="s">
        <v>300</v>
      </c>
    </row>
    <row r="517" spans="1:5" ht="45" customHeight="1">
      <c r="A517" s="3" t="s">
        <v>2245</v>
      </c>
      <c r="B517" s="3" t="s">
        <v>4474</v>
      </c>
      <c r="C517" s="3" t="s">
        <v>2242</v>
      </c>
      <c r="D517" s="3" t="s">
        <v>2243</v>
      </c>
      <c r="E517" s="3" t="s">
        <v>2244</v>
      </c>
    </row>
    <row r="518" spans="1:5" ht="45" customHeight="1">
      <c r="A518" s="3" t="s">
        <v>2249</v>
      </c>
      <c r="B518" s="3" t="s">
        <v>4475</v>
      </c>
      <c r="C518" s="3" t="s">
        <v>2248</v>
      </c>
      <c r="D518" s="3" t="s">
        <v>111</v>
      </c>
      <c r="E518" s="3" t="s">
        <v>962</v>
      </c>
    </row>
    <row r="519" spans="1:5" ht="45" customHeight="1">
      <c r="A519" s="3" t="s">
        <v>2253</v>
      </c>
      <c r="B519" s="3" t="s">
        <v>4476</v>
      </c>
      <c r="C519" s="3" t="s">
        <v>2252</v>
      </c>
      <c r="D519" s="3" t="s">
        <v>105</v>
      </c>
      <c r="E519" s="3" t="s">
        <v>172</v>
      </c>
    </row>
    <row r="520" spans="1:5" ht="45" customHeight="1">
      <c r="A520" s="3" t="s">
        <v>2256</v>
      </c>
      <c r="B520" s="3" t="s">
        <v>4477</v>
      </c>
      <c r="C520" s="3" t="s">
        <v>574</v>
      </c>
      <c r="D520" s="3" t="s">
        <v>111</v>
      </c>
      <c r="E520" s="3" t="s">
        <v>143</v>
      </c>
    </row>
    <row r="521" spans="1:5" ht="45" customHeight="1">
      <c r="A521" s="3" t="s">
        <v>2261</v>
      </c>
      <c r="B521" s="3" t="s">
        <v>4478</v>
      </c>
      <c r="C521" s="3" t="s">
        <v>2259</v>
      </c>
      <c r="D521" s="3" t="s">
        <v>351</v>
      </c>
      <c r="E521" s="3" t="s">
        <v>2260</v>
      </c>
    </row>
    <row r="522" spans="1:5" ht="45" customHeight="1">
      <c r="A522" s="3" t="s">
        <v>2266</v>
      </c>
      <c r="B522" s="3" t="s">
        <v>4479</v>
      </c>
      <c r="C522" s="3" t="s">
        <v>2264</v>
      </c>
      <c r="D522" s="3" t="s">
        <v>2265</v>
      </c>
      <c r="E522" s="3" t="s">
        <v>1017</v>
      </c>
    </row>
    <row r="523" spans="1:5" ht="45" customHeight="1">
      <c r="A523" s="3" t="s">
        <v>2270</v>
      </c>
      <c r="B523" s="3" t="s">
        <v>4480</v>
      </c>
      <c r="C523" s="3" t="s">
        <v>2269</v>
      </c>
      <c r="D523" s="3" t="s">
        <v>105</v>
      </c>
      <c r="E523" s="3" t="s">
        <v>1133</v>
      </c>
    </row>
    <row r="524" spans="1:5" ht="45" customHeight="1">
      <c r="A524" s="3" t="s">
        <v>2275</v>
      </c>
      <c r="B524" s="3" t="s">
        <v>4481</v>
      </c>
      <c r="C524" s="3" t="s">
        <v>2273</v>
      </c>
      <c r="D524" s="3" t="s">
        <v>2274</v>
      </c>
      <c r="E524" s="3" t="s">
        <v>181</v>
      </c>
    </row>
    <row r="525" spans="1:5" ht="45" customHeight="1">
      <c r="A525" s="3" t="s">
        <v>2279</v>
      </c>
      <c r="B525" s="3" t="s">
        <v>4482</v>
      </c>
      <c r="C525" s="3" t="s">
        <v>153</v>
      </c>
      <c r="D525" s="3" t="s">
        <v>474</v>
      </c>
      <c r="E525" s="3" t="s">
        <v>2278</v>
      </c>
    </row>
    <row r="526" spans="1:5" ht="45" customHeight="1">
      <c r="A526" s="3" t="s">
        <v>2284</v>
      </c>
      <c r="B526" s="3" t="s">
        <v>4483</v>
      </c>
      <c r="C526" s="3" t="s">
        <v>2282</v>
      </c>
      <c r="D526" s="3" t="s">
        <v>2283</v>
      </c>
      <c r="E526" s="3" t="s">
        <v>517</v>
      </c>
    </row>
    <row r="527" spans="1:5" ht="45" customHeight="1">
      <c r="A527" s="3" t="s">
        <v>2288</v>
      </c>
      <c r="B527" s="3" t="s">
        <v>4484</v>
      </c>
      <c r="C527" s="3" t="s">
        <v>2287</v>
      </c>
      <c r="D527" s="3" t="s">
        <v>1031</v>
      </c>
      <c r="E527" s="3" t="s">
        <v>166</v>
      </c>
    </row>
    <row r="528" spans="1:5" ht="45" customHeight="1">
      <c r="A528" s="3" t="s">
        <v>2293</v>
      </c>
      <c r="B528" s="3" t="s">
        <v>4485</v>
      </c>
      <c r="C528" s="3" t="s">
        <v>2291</v>
      </c>
      <c r="D528" s="3" t="s">
        <v>2292</v>
      </c>
      <c r="E528" s="3" t="s">
        <v>143</v>
      </c>
    </row>
    <row r="529" spans="1:5" ht="45" customHeight="1">
      <c r="A529" s="3" t="s">
        <v>2298</v>
      </c>
      <c r="B529" s="3" t="s">
        <v>4486</v>
      </c>
      <c r="C529" s="3" t="s">
        <v>2296</v>
      </c>
      <c r="D529" s="3" t="s">
        <v>720</v>
      </c>
      <c r="E529" s="3" t="s">
        <v>2297</v>
      </c>
    </row>
    <row r="530" spans="1:5" ht="45" customHeight="1">
      <c r="A530" s="3" t="s">
        <v>2301</v>
      </c>
      <c r="B530" s="3" t="s">
        <v>4487</v>
      </c>
      <c r="C530" s="3" t="s">
        <v>207</v>
      </c>
      <c r="D530" s="3" t="s">
        <v>88</v>
      </c>
      <c r="E530" s="3" t="s">
        <v>88</v>
      </c>
    </row>
    <row r="531" spans="1:5" ht="45" customHeight="1">
      <c r="A531" s="3" t="s">
        <v>2305</v>
      </c>
      <c r="B531" s="3" t="s">
        <v>4488</v>
      </c>
      <c r="C531" s="3" t="s">
        <v>2303</v>
      </c>
      <c r="D531" s="3" t="s">
        <v>282</v>
      </c>
      <c r="E531" s="3" t="s">
        <v>2304</v>
      </c>
    </row>
    <row r="532" spans="1:5" ht="45" customHeight="1">
      <c r="A532" s="3" t="s">
        <v>2308</v>
      </c>
      <c r="B532" s="3" t="s">
        <v>4489</v>
      </c>
      <c r="C532" s="3" t="s">
        <v>866</v>
      </c>
      <c r="D532" s="3" t="s">
        <v>2150</v>
      </c>
      <c r="E532" s="3" t="s">
        <v>288</v>
      </c>
    </row>
    <row r="533" spans="1:5" ht="45" customHeight="1">
      <c r="A533" s="3" t="s">
        <v>2312</v>
      </c>
      <c r="B533" s="3" t="s">
        <v>4490</v>
      </c>
      <c r="C533" s="3" t="s">
        <v>2311</v>
      </c>
      <c r="D533" s="3" t="s">
        <v>538</v>
      </c>
      <c r="E533" s="3" t="s">
        <v>316</v>
      </c>
    </row>
    <row r="534" spans="1:5" ht="45" customHeight="1">
      <c r="A534" s="3" t="s">
        <v>2316</v>
      </c>
      <c r="B534" s="3" t="s">
        <v>4491</v>
      </c>
      <c r="C534" s="3" t="s">
        <v>2315</v>
      </c>
      <c r="D534" s="3" t="s">
        <v>1607</v>
      </c>
      <c r="E534" s="3" t="s">
        <v>143</v>
      </c>
    </row>
    <row r="535" spans="1:5" ht="45" customHeight="1">
      <c r="A535" s="3" t="s">
        <v>2320</v>
      </c>
      <c r="B535" s="3" t="s">
        <v>4492</v>
      </c>
      <c r="C535" s="3" t="s">
        <v>2319</v>
      </c>
      <c r="D535" s="3" t="s">
        <v>166</v>
      </c>
      <c r="E535" s="3" t="s">
        <v>99</v>
      </c>
    </row>
    <row r="536" spans="1:5" ht="45" customHeight="1">
      <c r="A536" s="3" t="s">
        <v>2323</v>
      </c>
      <c r="B536" s="3" t="s">
        <v>4493</v>
      </c>
      <c r="C536" s="3" t="s">
        <v>1471</v>
      </c>
      <c r="D536" s="3" t="s">
        <v>311</v>
      </c>
      <c r="E536" s="3" t="s">
        <v>166</v>
      </c>
    </row>
    <row r="537" spans="1:5" ht="45" customHeight="1">
      <c r="A537" s="3" t="s">
        <v>2326</v>
      </c>
      <c r="B537" s="3" t="s">
        <v>4494</v>
      </c>
      <c r="C537" s="3" t="s">
        <v>1824</v>
      </c>
      <c r="D537" s="3" t="s">
        <v>300</v>
      </c>
      <c r="E537" s="3" t="s">
        <v>1825</v>
      </c>
    </row>
    <row r="538" spans="1:5" ht="45" customHeight="1">
      <c r="A538" s="3" t="s">
        <v>2330</v>
      </c>
      <c r="B538" s="3" t="s">
        <v>4495</v>
      </c>
      <c r="C538" s="3" t="s">
        <v>2329</v>
      </c>
      <c r="D538" s="3" t="s">
        <v>1166</v>
      </c>
      <c r="E538" s="3" t="s">
        <v>105</v>
      </c>
    </row>
    <row r="539" spans="1:5" ht="45" customHeight="1">
      <c r="A539" s="3" t="s">
        <v>2334</v>
      </c>
      <c r="B539" s="3" t="s">
        <v>4496</v>
      </c>
      <c r="C539" s="3" t="s">
        <v>2333</v>
      </c>
      <c r="D539" s="3" t="s">
        <v>300</v>
      </c>
      <c r="E539" s="3" t="s">
        <v>111</v>
      </c>
    </row>
    <row r="540" spans="1:5" ht="45" customHeight="1">
      <c r="A540" s="3" t="s">
        <v>2337</v>
      </c>
      <c r="B540" s="3" t="s">
        <v>4497</v>
      </c>
      <c r="C540" s="3" t="s">
        <v>489</v>
      </c>
      <c r="D540" s="3" t="s">
        <v>726</v>
      </c>
      <c r="E540" s="3" t="s">
        <v>633</v>
      </c>
    </row>
    <row r="541" spans="1:5" ht="45" customHeight="1">
      <c r="A541" s="3" t="s">
        <v>2341</v>
      </c>
      <c r="B541" s="3" t="s">
        <v>4498</v>
      </c>
      <c r="C541" s="3" t="s">
        <v>2340</v>
      </c>
      <c r="D541" s="3" t="s">
        <v>166</v>
      </c>
      <c r="E541" s="3" t="s">
        <v>2229</v>
      </c>
    </row>
    <row r="542" spans="1:5" ht="45" customHeight="1">
      <c r="A542" s="3" t="s">
        <v>2345</v>
      </c>
      <c r="B542" s="3" t="s">
        <v>4499</v>
      </c>
      <c r="C542" s="3" t="s">
        <v>2344</v>
      </c>
      <c r="D542" s="3" t="s">
        <v>794</v>
      </c>
      <c r="E542" s="3" t="s">
        <v>143</v>
      </c>
    </row>
    <row r="543" spans="1:5" ht="45" customHeight="1">
      <c r="A543" s="3" t="s">
        <v>2349</v>
      </c>
      <c r="B543" s="3" t="s">
        <v>4500</v>
      </c>
      <c r="C543" s="3" t="s">
        <v>2348</v>
      </c>
      <c r="D543" s="3" t="s">
        <v>692</v>
      </c>
      <c r="E543" s="3" t="s">
        <v>1133</v>
      </c>
    </row>
    <row r="544" spans="1:5" ht="45" customHeight="1">
      <c r="A544" s="3" t="s">
        <v>2353</v>
      </c>
      <c r="B544" s="3" t="s">
        <v>4501</v>
      </c>
      <c r="C544" s="3" t="s">
        <v>2352</v>
      </c>
      <c r="D544" s="3" t="s">
        <v>88</v>
      </c>
      <c r="E544" s="3" t="s">
        <v>88</v>
      </c>
    </row>
    <row r="545" spans="1:5" ht="45" customHeight="1">
      <c r="A545" s="3" t="s">
        <v>2356</v>
      </c>
      <c r="B545" s="3" t="s">
        <v>4502</v>
      </c>
      <c r="C545" s="3" t="s">
        <v>1420</v>
      </c>
      <c r="D545" s="3" t="s">
        <v>375</v>
      </c>
      <c r="E545" s="3" t="s">
        <v>111</v>
      </c>
    </row>
    <row r="546" spans="1:5" ht="45" customHeight="1">
      <c r="A546" s="3" t="s">
        <v>2359</v>
      </c>
      <c r="B546" s="3" t="s">
        <v>4503</v>
      </c>
      <c r="C546" s="3" t="s">
        <v>1477</v>
      </c>
      <c r="D546" s="3" t="s">
        <v>550</v>
      </c>
      <c r="E546" s="3" t="s">
        <v>1734</v>
      </c>
    </row>
    <row r="547" spans="1:5" ht="45" customHeight="1">
      <c r="A547" s="3" t="s">
        <v>2362</v>
      </c>
      <c r="B547" s="3" t="s">
        <v>4504</v>
      </c>
      <c r="C547" s="3" t="s">
        <v>1411</v>
      </c>
      <c r="D547" s="3" t="s">
        <v>858</v>
      </c>
      <c r="E547" s="3" t="s">
        <v>1017</v>
      </c>
    </row>
    <row r="548" spans="1:5" ht="45" customHeight="1">
      <c r="A548" s="3" t="s">
        <v>2365</v>
      </c>
      <c r="B548" s="3" t="s">
        <v>4505</v>
      </c>
      <c r="C548" s="3" t="s">
        <v>2099</v>
      </c>
      <c r="D548" s="3" t="s">
        <v>1016</v>
      </c>
      <c r="E548" s="3" t="s">
        <v>633</v>
      </c>
    </row>
    <row r="549" spans="1:5" ht="45" customHeight="1">
      <c r="A549" s="3" t="s">
        <v>2369</v>
      </c>
      <c r="B549" s="3" t="s">
        <v>4506</v>
      </c>
      <c r="C549" s="3" t="s">
        <v>2368</v>
      </c>
      <c r="D549" s="3" t="s">
        <v>289</v>
      </c>
      <c r="E549" s="3" t="s">
        <v>1672</v>
      </c>
    </row>
    <row r="550" spans="1:5" ht="45" customHeight="1">
      <c r="A550" s="3" t="s">
        <v>2374</v>
      </c>
      <c r="B550" s="3" t="s">
        <v>4507</v>
      </c>
      <c r="C550" s="3" t="s">
        <v>2372</v>
      </c>
      <c r="D550" s="3" t="s">
        <v>1215</v>
      </c>
      <c r="E550" s="3" t="s">
        <v>2373</v>
      </c>
    </row>
    <row r="551" spans="1:5" ht="45" customHeight="1">
      <c r="A551" s="3" t="s">
        <v>2379</v>
      </c>
      <c r="B551" s="3" t="s">
        <v>4508</v>
      </c>
      <c r="C551" s="3" t="s">
        <v>2377</v>
      </c>
      <c r="D551" s="3" t="s">
        <v>2378</v>
      </c>
      <c r="E551" s="3" t="s">
        <v>2150</v>
      </c>
    </row>
    <row r="552" spans="1:5" ht="45" customHeight="1">
      <c r="A552" s="3" t="s">
        <v>2380</v>
      </c>
      <c r="B552" s="3" t="s">
        <v>4509</v>
      </c>
      <c r="C552" s="3" t="s">
        <v>953</v>
      </c>
      <c r="D552" s="3" t="s">
        <v>300</v>
      </c>
      <c r="E552" s="3" t="s">
        <v>1007</v>
      </c>
    </row>
    <row r="553" spans="1:5" ht="45" customHeight="1">
      <c r="A553" s="3" t="s">
        <v>2381</v>
      </c>
      <c r="B553" s="3" t="s">
        <v>4510</v>
      </c>
      <c r="C553" s="3" t="s">
        <v>1787</v>
      </c>
      <c r="D553" s="3" t="s">
        <v>585</v>
      </c>
      <c r="E553" s="3" t="s">
        <v>1788</v>
      </c>
    </row>
    <row r="554" spans="1:5" ht="45" customHeight="1">
      <c r="A554" s="3" t="s">
        <v>2383</v>
      </c>
      <c r="B554" s="3" t="s">
        <v>4511</v>
      </c>
      <c r="C554" s="3" t="s">
        <v>2382</v>
      </c>
      <c r="D554" s="3" t="s">
        <v>883</v>
      </c>
      <c r="E554" s="3" t="s">
        <v>195</v>
      </c>
    </row>
    <row r="555" spans="1:5" ht="45" customHeight="1">
      <c r="A555" s="3" t="s">
        <v>2385</v>
      </c>
      <c r="B555" s="3" t="s">
        <v>4512</v>
      </c>
      <c r="C555" s="3" t="s">
        <v>2384</v>
      </c>
      <c r="D555" s="3" t="s">
        <v>111</v>
      </c>
      <c r="E555" s="3" t="s">
        <v>2274</v>
      </c>
    </row>
    <row r="556" spans="1:5" ht="45" customHeight="1">
      <c r="A556" s="3" t="s">
        <v>2386</v>
      </c>
      <c r="B556" s="3" t="s">
        <v>4513</v>
      </c>
      <c r="C556" s="3" t="s">
        <v>526</v>
      </c>
      <c r="D556" s="3" t="s">
        <v>527</v>
      </c>
      <c r="E556" s="3" t="s">
        <v>528</v>
      </c>
    </row>
    <row r="557" spans="1:5" ht="45" customHeight="1">
      <c r="A557" s="3" t="s">
        <v>2387</v>
      </c>
      <c r="B557" s="3" t="s">
        <v>4514</v>
      </c>
      <c r="C557" s="3" t="s">
        <v>1373</v>
      </c>
      <c r="D557" s="3" t="s">
        <v>88</v>
      </c>
      <c r="E557" s="3" t="s">
        <v>88</v>
      </c>
    </row>
    <row r="558" spans="1:5" ht="45" customHeight="1">
      <c r="A558" s="3" t="s">
        <v>2388</v>
      </c>
      <c r="B558" s="3" t="s">
        <v>4515</v>
      </c>
      <c r="C558" s="3" t="s">
        <v>1373</v>
      </c>
      <c r="D558" s="3" t="s">
        <v>88</v>
      </c>
      <c r="E558" s="3" t="s">
        <v>88</v>
      </c>
    </row>
    <row r="559" spans="1:5" ht="45" customHeight="1">
      <c r="A559" s="3" t="s">
        <v>2390</v>
      </c>
      <c r="B559" s="3" t="s">
        <v>4516</v>
      </c>
      <c r="C559" s="3" t="s">
        <v>2389</v>
      </c>
      <c r="D559" s="3" t="s">
        <v>88</v>
      </c>
      <c r="E559" s="3" t="s">
        <v>88</v>
      </c>
    </row>
    <row r="560" spans="1:5" ht="45" customHeight="1">
      <c r="A560" s="3" t="s">
        <v>2392</v>
      </c>
      <c r="B560" s="3" t="s">
        <v>4517</v>
      </c>
      <c r="C560" s="3" t="s">
        <v>2391</v>
      </c>
      <c r="D560" s="3" t="s">
        <v>340</v>
      </c>
      <c r="E560" s="3" t="s">
        <v>300</v>
      </c>
    </row>
    <row r="561" spans="1:5" ht="45" customHeight="1">
      <c r="A561" s="3" t="s">
        <v>2394</v>
      </c>
      <c r="B561" s="3" t="s">
        <v>4518</v>
      </c>
      <c r="C561" s="3" t="s">
        <v>774</v>
      </c>
      <c r="D561" s="3" t="s">
        <v>911</v>
      </c>
      <c r="E561" s="3" t="s">
        <v>2393</v>
      </c>
    </row>
    <row r="562" spans="1:5" ht="45" customHeight="1">
      <c r="A562" s="3" t="s">
        <v>2396</v>
      </c>
      <c r="B562" s="3" t="s">
        <v>4519</v>
      </c>
      <c r="C562" s="3" t="s">
        <v>1015</v>
      </c>
      <c r="D562" s="3" t="s">
        <v>2395</v>
      </c>
      <c r="E562" s="3" t="s">
        <v>187</v>
      </c>
    </row>
    <row r="563" spans="1:5" ht="45" customHeight="1">
      <c r="A563" s="3" t="s">
        <v>2398</v>
      </c>
      <c r="B563" s="3" t="s">
        <v>4520</v>
      </c>
      <c r="C563" s="3" t="s">
        <v>2397</v>
      </c>
      <c r="D563" s="3" t="s">
        <v>105</v>
      </c>
      <c r="E563" s="3" t="s">
        <v>143</v>
      </c>
    </row>
    <row r="564" spans="1:5" ht="45" customHeight="1">
      <c r="A564" s="3" t="s">
        <v>2400</v>
      </c>
      <c r="B564" s="3" t="s">
        <v>4521</v>
      </c>
      <c r="C564" s="3" t="s">
        <v>2399</v>
      </c>
      <c r="D564" s="3" t="s">
        <v>1317</v>
      </c>
      <c r="E564" s="3" t="s">
        <v>105</v>
      </c>
    </row>
    <row r="565" spans="1:5" ht="45" customHeight="1">
      <c r="A565" s="3" t="s">
        <v>2402</v>
      </c>
      <c r="B565" s="3" t="s">
        <v>4522</v>
      </c>
      <c r="C565" s="3" t="s">
        <v>2401</v>
      </c>
      <c r="D565" s="3" t="s">
        <v>1307</v>
      </c>
      <c r="E565" s="3" t="s">
        <v>300</v>
      </c>
    </row>
    <row r="566" spans="1:5" ht="45" customHeight="1">
      <c r="A566" s="3" t="s">
        <v>2405</v>
      </c>
      <c r="B566" s="3" t="s">
        <v>4523</v>
      </c>
      <c r="C566" s="3" t="s">
        <v>2403</v>
      </c>
      <c r="D566" s="3" t="s">
        <v>328</v>
      </c>
      <c r="E566" s="3" t="s">
        <v>2404</v>
      </c>
    </row>
    <row r="567" spans="1:5" ht="45" customHeight="1">
      <c r="A567" s="3" t="s">
        <v>2408</v>
      </c>
      <c r="B567" s="3" t="s">
        <v>4524</v>
      </c>
      <c r="C567" s="3" t="s">
        <v>2406</v>
      </c>
      <c r="D567" s="3" t="s">
        <v>99</v>
      </c>
      <c r="E567" s="3" t="s">
        <v>2407</v>
      </c>
    </row>
    <row r="568" spans="1:5" ht="45" customHeight="1">
      <c r="A568" s="3" t="s">
        <v>2410</v>
      </c>
      <c r="B568" s="3" t="s">
        <v>4525</v>
      </c>
      <c r="C568" s="3" t="s">
        <v>2409</v>
      </c>
      <c r="D568" s="3" t="s">
        <v>351</v>
      </c>
      <c r="E568" s="3" t="s">
        <v>479</v>
      </c>
    </row>
    <row r="569" spans="1:5" ht="45" customHeight="1">
      <c r="A569" s="3" t="s">
        <v>2411</v>
      </c>
      <c r="B569" s="3" t="s">
        <v>4526</v>
      </c>
      <c r="C569" s="3" t="s">
        <v>2136</v>
      </c>
      <c r="D569" s="3" t="s">
        <v>2137</v>
      </c>
      <c r="E569" s="3" t="s">
        <v>88</v>
      </c>
    </row>
    <row r="570" spans="1:5" ht="45" customHeight="1">
      <c r="A570" s="3" t="s">
        <v>2413</v>
      </c>
      <c r="B570" s="3" t="s">
        <v>4527</v>
      </c>
      <c r="C570" s="3" t="s">
        <v>616</v>
      </c>
      <c r="D570" s="3" t="s">
        <v>2412</v>
      </c>
      <c r="E570" s="3" t="s">
        <v>1041</v>
      </c>
    </row>
    <row r="571" spans="1:5" ht="45" customHeight="1">
      <c r="A571" s="3" t="s">
        <v>2416</v>
      </c>
      <c r="B571" s="3" t="s">
        <v>4528</v>
      </c>
      <c r="C571" s="3" t="s">
        <v>2414</v>
      </c>
      <c r="D571" s="3" t="s">
        <v>1432</v>
      </c>
      <c r="E571" s="3" t="s">
        <v>2415</v>
      </c>
    </row>
    <row r="572" spans="1:5" ht="45" customHeight="1">
      <c r="A572" s="3" t="s">
        <v>2418</v>
      </c>
      <c r="B572" s="3" t="s">
        <v>4529</v>
      </c>
      <c r="C572" s="3" t="s">
        <v>1800</v>
      </c>
      <c r="D572" s="3" t="s">
        <v>1801</v>
      </c>
      <c r="E572" s="3" t="s">
        <v>2417</v>
      </c>
    </row>
    <row r="573" spans="1:5" ht="45" customHeight="1">
      <c r="A573" s="3" t="s">
        <v>2419</v>
      </c>
      <c r="B573" s="3" t="s">
        <v>4530</v>
      </c>
      <c r="C573" s="3" t="s">
        <v>1800</v>
      </c>
      <c r="D573" s="3" t="s">
        <v>1801</v>
      </c>
      <c r="E573" s="3" t="s">
        <v>2417</v>
      </c>
    </row>
    <row r="574" spans="1:5" ht="45" customHeight="1">
      <c r="A574" s="3" t="s">
        <v>2420</v>
      </c>
      <c r="B574" s="3" t="s">
        <v>4531</v>
      </c>
      <c r="C574" s="3" t="s">
        <v>985</v>
      </c>
      <c r="D574" s="3" t="s">
        <v>986</v>
      </c>
      <c r="E574" s="3" t="s">
        <v>987</v>
      </c>
    </row>
    <row r="575" spans="1:5" ht="45" customHeight="1">
      <c r="A575" s="3" t="s">
        <v>2422</v>
      </c>
      <c r="B575" s="3" t="s">
        <v>4532</v>
      </c>
      <c r="C575" s="3" t="s">
        <v>2421</v>
      </c>
      <c r="D575" s="3" t="s">
        <v>111</v>
      </c>
      <c r="E575" s="3" t="s">
        <v>166</v>
      </c>
    </row>
    <row r="576" spans="1:5" ht="45" customHeight="1">
      <c r="A576" s="3" t="s">
        <v>2424</v>
      </c>
      <c r="B576" s="3" t="s">
        <v>4533</v>
      </c>
      <c r="C576" s="3" t="s">
        <v>2423</v>
      </c>
      <c r="D576" s="3" t="s">
        <v>88</v>
      </c>
      <c r="E576" s="3" t="s">
        <v>88</v>
      </c>
    </row>
    <row r="577" spans="1:5" ht="45" customHeight="1">
      <c r="A577" s="3" t="s">
        <v>2427</v>
      </c>
      <c r="B577" s="3" t="s">
        <v>4534</v>
      </c>
      <c r="C577" s="3" t="s">
        <v>2426</v>
      </c>
      <c r="D577" s="3" t="s">
        <v>88</v>
      </c>
      <c r="E577" s="3" t="s">
        <v>88</v>
      </c>
    </row>
    <row r="578" spans="1:5" ht="45" customHeight="1">
      <c r="A578" s="3" t="s">
        <v>2429</v>
      </c>
      <c r="B578" s="3" t="s">
        <v>4535</v>
      </c>
      <c r="C578" s="3" t="s">
        <v>2428</v>
      </c>
      <c r="D578" s="3" t="s">
        <v>88</v>
      </c>
      <c r="E578" s="3" t="s">
        <v>88</v>
      </c>
    </row>
    <row r="579" spans="1:5" ht="45" customHeight="1">
      <c r="A579" s="3" t="s">
        <v>2432</v>
      </c>
      <c r="B579" s="3" t="s">
        <v>4536</v>
      </c>
      <c r="C579" s="3" t="s">
        <v>2430</v>
      </c>
      <c r="D579" s="3" t="s">
        <v>2431</v>
      </c>
      <c r="E579" s="3" t="s">
        <v>88</v>
      </c>
    </row>
    <row r="580" spans="1:5" ht="45" customHeight="1">
      <c r="A580" s="3" t="s">
        <v>2436</v>
      </c>
      <c r="B580" s="3" t="s">
        <v>4537</v>
      </c>
      <c r="C580" s="3" t="s">
        <v>2435</v>
      </c>
      <c r="D580" s="3" t="s">
        <v>111</v>
      </c>
      <c r="E580" s="3" t="s">
        <v>88</v>
      </c>
    </row>
    <row r="581" spans="1:5" ht="45" customHeight="1">
      <c r="A581" s="3" t="s">
        <v>2440</v>
      </c>
      <c r="B581" s="3" t="s">
        <v>4538</v>
      </c>
      <c r="C581" s="3" t="s">
        <v>2414</v>
      </c>
      <c r="D581" s="3" t="s">
        <v>328</v>
      </c>
      <c r="E581" s="3" t="s">
        <v>143</v>
      </c>
    </row>
    <row r="582" spans="1:5" ht="45" customHeight="1">
      <c r="A582" s="3" t="s">
        <v>2443</v>
      </c>
      <c r="B582" s="3" t="s">
        <v>4539</v>
      </c>
      <c r="C582" s="3" t="s">
        <v>2414</v>
      </c>
      <c r="D582" s="3" t="s">
        <v>328</v>
      </c>
      <c r="E582" s="3" t="s">
        <v>143</v>
      </c>
    </row>
    <row r="583" spans="1:5" ht="45" customHeight="1">
      <c r="A583" s="3" t="s">
        <v>2446</v>
      </c>
      <c r="B583" s="3" t="s">
        <v>4540</v>
      </c>
      <c r="C583" s="3" t="s">
        <v>2174</v>
      </c>
      <c r="D583" s="3" t="s">
        <v>633</v>
      </c>
      <c r="E583" s="3" t="s">
        <v>1063</v>
      </c>
    </row>
    <row r="584" spans="1:5" ht="45" customHeight="1">
      <c r="A584" s="3" t="s">
        <v>2449</v>
      </c>
      <c r="B584" s="3" t="s">
        <v>4541</v>
      </c>
      <c r="C584" s="3" t="s">
        <v>2406</v>
      </c>
      <c r="D584" s="3" t="s">
        <v>99</v>
      </c>
      <c r="E584" s="3" t="s">
        <v>2407</v>
      </c>
    </row>
    <row r="585" spans="1:5" ht="45" customHeight="1">
      <c r="A585" s="3" t="s">
        <v>2452</v>
      </c>
      <c r="B585" s="3" t="s">
        <v>4542</v>
      </c>
      <c r="C585" s="3" t="s">
        <v>1554</v>
      </c>
      <c r="D585" s="3" t="s">
        <v>142</v>
      </c>
      <c r="E585" s="3" t="s">
        <v>1499</v>
      </c>
    </row>
    <row r="586" spans="1:5" ht="45" customHeight="1">
      <c r="A586" s="3" t="s">
        <v>2456</v>
      </c>
      <c r="B586" s="3" t="s">
        <v>4543</v>
      </c>
      <c r="C586" s="3" t="s">
        <v>2455</v>
      </c>
      <c r="D586" s="3" t="s">
        <v>691</v>
      </c>
      <c r="E586" s="3" t="s">
        <v>300</v>
      </c>
    </row>
    <row r="587" spans="1:5" ht="45" customHeight="1">
      <c r="A587" s="3" t="s">
        <v>2460</v>
      </c>
      <c r="B587" s="3" t="s">
        <v>4544</v>
      </c>
      <c r="C587" s="3" t="s">
        <v>2459</v>
      </c>
      <c r="D587" s="3" t="s">
        <v>703</v>
      </c>
      <c r="E587" s="3" t="s">
        <v>1035</v>
      </c>
    </row>
    <row r="588" spans="1:5" ht="45" customHeight="1">
      <c r="A588" s="3" t="s">
        <v>2465</v>
      </c>
      <c r="B588" s="3" t="s">
        <v>4545</v>
      </c>
      <c r="C588" s="3" t="s">
        <v>2463</v>
      </c>
      <c r="D588" s="3" t="s">
        <v>2464</v>
      </c>
      <c r="E588" s="3" t="s">
        <v>406</v>
      </c>
    </row>
    <row r="589" spans="1:5" ht="45" customHeight="1">
      <c r="A589" s="3" t="s">
        <v>2469</v>
      </c>
      <c r="B589" s="3" t="s">
        <v>4546</v>
      </c>
      <c r="C589" s="3" t="s">
        <v>2468</v>
      </c>
      <c r="D589" s="3" t="s">
        <v>131</v>
      </c>
      <c r="E589" s="3" t="s">
        <v>1541</v>
      </c>
    </row>
    <row r="590" spans="1:5" ht="45" customHeight="1">
      <c r="A590" s="3" t="s">
        <v>2472</v>
      </c>
      <c r="B590" s="3" t="s">
        <v>4547</v>
      </c>
      <c r="C590" s="3" t="s">
        <v>2101</v>
      </c>
      <c r="D590" s="3" t="s">
        <v>172</v>
      </c>
      <c r="E590" s="3" t="s">
        <v>1723</v>
      </c>
    </row>
    <row r="591" spans="1:5" ht="45" customHeight="1">
      <c r="A591" s="3" t="s">
        <v>2475</v>
      </c>
      <c r="B591" s="3" t="s">
        <v>4548</v>
      </c>
      <c r="C591" s="3" t="s">
        <v>1462</v>
      </c>
      <c r="D591" s="3" t="s">
        <v>697</v>
      </c>
      <c r="E591" s="3" t="s">
        <v>1597</v>
      </c>
    </row>
    <row r="592" spans="1:5" ht="45" customHeight="1">
      <c r="A592" s="3" t="s">
        <v>2480</v>
      </c>
      <c r="B592" s="3" t="s">
        <v>4549</v>
      </c>
      <c r="C592" s="3" t="s">
        <v>2478</v>
      </c>
      <c r="D592" s="3" t="s">
        <v>188</v>
      </c>
      <c r="E592" s="3" t="s">
        <v>2479</v>
      </c>
    </row>
    <row r="593" spans="1:5" ht="45" customHeight="1">
      <c r="A593" s="3" t="s">
        <v>2485</v>
      </c>
      <c r="B593" s="3" t="s">
        <v>4550</v>
      </c>
      <c r="C593" s="3" t="s">
        <v>2483</v>
      </c>
      <c r="D593" s="3" t="s">
        <v>911</v>
      </c>
      <c r="E593" s="3" t="s">
        <v>2484</v>
      </c>
    </row>
    <row r="594" spans="1:5" ht="45" customHeight="1">
      <c r="A594" s="3" t="s">
        <v>2490</v>
      </c>
      <c r="B594" s="3" t="s">
        <v>4551</v>
      </c>
      <c r="C594" s="3" t="s">
        <v>2488</v>
      </c>
      <c r="D594" s="3" t="s">
        <v>2489</v>
      </c>
      <c r="E594" s="3" t="s">
        <v>2150</v>
      </c>
    </row>
    <row r="595" spans="1:5" ht="45" customHeight="1">
      <c r="A595" s="3" t="s">
        <v>2493</v>
      </c>
      <c r="B595" s="3" t="s">
        <v>4552</v>
      </c>
      <c r="C595" s="3" t="s">
        <v>2488</v>
      </c>
      <c r="D595" s="3" t="s">
        <v>2489</v>
      </c>
      <c r="E595" s="3" t="s">
        <v>2150</v>
      </c>
    </row>
    <row r="596" spans="1:5" ht="45" customHeight="1">
      <c r="A596" s="3" t="s">
        <v>2496</v>
      </c>
      <c r="B596" s="3" t="s">
        <v>4553</v>
      </c>
      <c r="C596" s="3" t="s">
        <v>554</v>
      </c>
      <c r="D596" s="3" t="s">
        <v>118</v>
      </c>
      <c r="E596" s="3" t="s">
        <v>555</v>
      </c>
    </row>
    <row r="597" spans="1:5" ht="45" customHeight="1">
      <c r="A597" s="3" t="s">
        <v>2500</v>
      </c>
      <c r="B597" s="3" t="s">
        <v>4554</v>
      </c>
      <c r="C597" s="3" t="s">
        <v>798</v>
      </c>
      <c r="D597" s="3" t="s">
        <v>111</v>
      </c>
      <c r="E597" s="3" t="s">
        <v>2499</v>
      </c>
    </row>
    <row r="598" spans="1:5" ht="45" customHeight="1">
      <c r="A598" s="3" t="s">
        <v>2503</v>
      </c>
      <c r="B598" s="3" t="s">
        <v>4555</v>
      </c>
      <c r="C598" s="3" t="s">
        <v>104</v>
      </c>
      <c r="D598" s="3" t="s">
        <v>99</v>
      </c>
      <c r="E598" s="3" t="s">
        <v>633</v>
      </c>
    </row>
    <row r="599" spans="1:5" ht="45" customHeight="1">
      <c r="A599" s="3" t="s">
        <v>2508</v>
      </c>
      <c r="B599" s="3" t="s">
        <v>4556</v>
      </c>
      <c r="C599" s="3" t="s">
        <v>2506</v>
      </c>
      <c r="D599" s="3" t="s">
        <v>2507</v>
      </c>
      <c r="E599" s="3" t="s">
        <v>1473</v>
      </c>
    </row>
    <row r="600" spans="1:5" ht="45" customHeight="1">
      <c r="A600" s="3" t="s">
        <v>2511</v>
      </c>
      <c r="B600" s="3" t="s">
        <v>4557</v>
      </c>
      <c r="C600" s="3" t="s">
        <v>1504</v>
      </c>
      <c r="D600" s="3" t="s">
        <v>88</v>
      </c>
      <c r="E600" s="3" t="s">
        <v>88</v>
      </c>
    </row>
    <row r="601" spans="1:5" ht="45" customHeight="1">
      <c r="A601" s="3" t="s">
        <v>2514</v>
      </c>
      <c r="B601" s="3" t="s">
        <v>4558</v>
      </c>
      <c r="C601" s="3" t="s">
        <v>344</v>
      </c>
      <c r="D601" s="3" t="s">
        <v>322</v>
      </c>
      <c r="E601" s="3" t="s">
        <v>187</v>
      </c>
    </row>
    <row r="602" spans="1:5" ht="45" customHeight="1">
      <c r="A602" s="3" t="s">
        <v>2518</v>
      </c>
      <c r="B602" s="3" t="s">
        <v>4559</v>
      </c>
      <c r="C602" s="3" t="s">
        <v>2025</v>
      </c>
      <c r="D602" s="3" t="s">
        <v>282</v>
      </c>
      <c r="E602" s="3" t="s">
        <v>2517</v>
      </c>
    </row>
    <row r="603" spans="1:5" ht="45" customHeight="1">
      <c r="A603" s="3" t="s">
        <v>2521</v>
      </c>
      <c r="B603" s="3" t="s">
        <v>4560</v>
      </c>
      <c r="C603" s="3" t="s">
        <v>631</v>
      </c>
      <c r="D603" s="3" t="s">
        <v>2393</v>
      </c>
      <c r="E603" s="3" t="s">
        <v>143</v>
      </c>
    </row>
    <row r="604" spans="1:5" ht="45" customHeight="1">
      <c r="A604" s="3" t="s">
        <v>2524</v>
      </c>
      <c r="B604" s="3" t="s">
        <v>4561</v>
      </c>
      <c r="C604" s="3" t="s">
        <v>2391</v>
      </c>
      <c r="D604" s="3" t="s">
        <v>340</v>
      </c>
      <c r="E604" s="3" t="s">
        <v>300</v>
      </c>
    </row>
    <row r="605" spans="1:5" ht="45" customHeight="1">
      <c r="A605" s="3" t="s">
        <v>2528</v>
      </c>
      <c r="B605" s="3" t="s">
        <v>4562</v>
      </c>
      <c r="C605" s="3" t="s">
        <v>1489</v>
      </c>
      <c r="D605" s="3" t="s">
        <v>105</v>
      </c>
      <c r="E605" s="3" t="s">
        <v>2527</v>
      </c>
    </row>
    <row r="606" spans="1:5" ht="45" customHeight="1">
      <c r="A606" s="3" t="s">
        <v>2533</v>
      </c>
      <c r="B606" s="3" t="s">
        <v>4563</v>
      </c>
      <c r="C606" s="3" t="s">
        <v>2531</v>
      </c>
      <c r="D606" s="3" t="s">
        <v>2532</v>
      </c>
      <c r="E606" s="3" t="s">
        <v>848</v>
      </c>
    </row>
    <row r="607" spans="1:5" ht="45" customHeight="1">
      <c r="A607" s="3" t="s">
        <v>2537</v>
      </c>
      <c r="B607" s="3" t="s">
        <v>4564</v>
      </c>
      <c r="C607" s="3" t="s">
        <v>2536</v>
      </c>
      <c r="D607" s="3" t="s">
        <v>99</v>
      </c>
      <c r="E607" s="3" t="s">
        <v>1402</v>
      </c>
    </row>
    <row r="608" spans="1:5" ht="45" customHeight="1">
      <c r="A608" s="3" t="s">
        <v>2540</v>
      </c>
      <c r="B608" s="3" t="s">
        <v>4565</v>
      </c>
      <c r="C608" s="3" t="s">
        <v>2536</v>
      </c>
      <c r="D608" s="3" t="s">
        <v>99</v>
      </c>
      <c r="E608" s="3" t="s">
        <v>1402</v>
      </c>
    </row>
    <row r="609" spans="1:5" ht="45" customHeight="1">
      <c r="A609" s="3" t="s">
        <v>2543</v>
      </c>
      <c r="B609" s="3" t="s">
        <v>4566</v>
      </c>
      <c r="C609" s="3" t="s">
        <v>1584</v>
      </c>
      <c r="D609" s="3" t="s">
        <v>788</v>
      </c>
      <c r="E609" s="3" t="s">
        <v>479</v>
      </c>
    </row>
    <row r="610" spans="1:5" ht="45" customHeight="1">
      <c r="A610" s="3" t="s">
        <v>2547</v>
      </c>
      <c r="B610" s="3" t="s">
        <v>4567</v>
      </c>
      <c r="C610" s="3" t="s">
        <v>1445</v>
      </c>
      <c r="D610" s="3" t="s">
        <v>1672</v>
      </c>
      <c r="E610" s="3" t="s">
        <v>1602</v>
      </c>
    </row>
    <row r="611" spans="1:5" ht="45" customHeight="1">
      <c r="A611" s="3" t="s">
        <v>2552</v>
      </c>
      <c r="B611" s="3" t="s">
        <v>4568</v>
      </c>
      <c r="C611" s="3" t="s">
        <v>2550</v>
      </c>
      <c r="D611" s="3" t="s">
        <v>2551</v>
      </c>
      <c r="E611" s="3" t="s">
        <v>166</v>
      </c>
    </row>
    <row r="612" spans="1:5" ht="45" customHeight="1">
      <c r="A612" s="3" t="s">
        <v>2555</v>
      </c>
      <c r="B612" s="3" t="s">
        <v>4569</v>
      </c>
      <c r="C612" s="3" t="s">
        <v>2174</v>
      </c>
      <c r="D612" s="3" t="s">
        <v>143</v>
      </c>
      <c r="E612" s="3" t="s">
        <v>1907</v>
      </c>
    </row>
    <row r="613" spans="1:5" ht="45" customHeight="1">
      <c r="A613" s="3" t="s">
        <v>2560</v>
      </c>
      <c r="B613" s="3" t="s">
        <v>4570</v>
      </c>
      <c r="C613" s="3" t="s">
        <v>2558</v>
      </c>
      <c r="D613" s="3" t="s">
        <v>328</v>
      </c>
      <c r="E613" s="3" t="s">
        <v>2559</v>
      </c>
    </row>
    <row r="614" spans="1:5" ht="45" customHeight="1">
      <c r="A614" s="3" t="s">
        <v>2564</v>
      </c>
      <c r="B614" s="3" t="s">
        <v>4571</v>
      </c>
      <c r="C614" s="3" t="s">
        <v>2563</v>
      </c>
      <c r="D614" s="3" t="s">
        <v>726</v>
      </c>
      <c r="E614" s="3" t="s">
        <v>474</v>
      </c>
    </row>
    <row r="615" spans="1:5" ht="45" customHeight="1">
      <c r="A615" s="3" t="s">
        <v>2568</v>
      </c>
      <c r="B615" s="3" t="s">
        <v>4572</v>
      </c>
      <c r="C615" s="3" t="s">
        <v>2567</v>
      </c>
      <c r="D615" s="3" t="s">
        <v>1897</v>
      </c>
      <c r="E615" s="3" t="s">
        <v>2489</v>
      </c>
    </row>
    <row r="616" spans="1:5" ht="45" customHeight="1">
      <c r="A616" s="3" t="s">
        <v>2572</v>
      </c>
      <c r="B616" s="3" t="s">
        <v>4573</v>
      </c>
      <c r="C616" s="3" t="s">
        <v>2571</v>
      </c>
      <c r="D616" s="3" t="s">
        <v>633</v>
      </c>
      <c r="E616" s="3" t="s">
        <v>474</v>
      </c>
    </row>
    <row r="617" spans="1:5" ht="45" customHeight="1">
      <c r="A617" s="3" t="s">
        <v>2576</v>
      </c>
      <c r="B617" s="3" t="s">
        <v>4574</v>
      </c>
      <c r="C617" s="3" t="s">
        <v>2575</v>
      </c>
      <c r="D617" s="3" t="s">
        <v>311</v>
      </c>
      <c r="E617" s="3" t="s">
        <v>1016</v>
      </c>
    </row>
    <row r="618" spans="1:5" ht="45" customHeight="1">
      <c r="A618" s="3" t="s">
        <v>2580</v>
      </c>
      <c r="B618" s="3" t="s">
        <v>4575</v>
      </c>
      <c r="C618" s="3" t="s">
        <v>2579</v>
      </c>
      <c r="D618" s="3" t="s">
        <v>474</v>
      </c>
      <c r="E618" s="3" t="s">
        <v>105</v>
      </c>
    </row>
    <row r="619" spans="1:5" ht="45" customHeight="1">
      <c r="A619" s="3" t="s">
        <v>2583</v>
      </c>
      <c r="B619" s="3" t="s">
        <v>4576</v>
      </c>
      <c r="C619" s="3" t="s">
        <v>1809</v>
      </c>
      <c r="D619" s="3" t="s">
        <v>2393</v>
      </c>
      <c r="E619" s="3" t="s">
        <v>365</v>
      </c>
    </row>
    <row r="620" spans="1:5" ht="45" customHeight="1">
      <c r="A620" s="3" t="s">
        <v>2587</v>
      </c>
      <c r="B620" s="3" t="s">
        <v>4577</v>
      </c>
      <c r="C620" s="3" t="s">
        <v>1477</v>
      </c>
      <c r="D620" s="3" t="s">
        <v>267</v>
      </c>
      <c r="E620" s="3" t="s">
        <v>2586</v>
      </c>
    </row>
    <row r="621" spans="1:5" ht="45" customHeight="1">
      <c r="A621" s="3" t="s">
        <v>2591</v>
      </c>
      <c r="B621" s="3" t="s">
        <v>4578</v>
      </c>
      <c r="C621" s="3" t="s">
        <v>2590</v>
      </c>
      <c r="D621" s="3" t="s">
        <v>612</v>
      </c>
      <c r="E621" s="3" t="s">
        <v>124</v>
      </c>
    </row>
    <row r="622" spans="1:5" ht="45" customHeight="1">
      <c r="A622" s="3" t="s">
        <v>2596</v>
      </c>
      <c r="B622" s="3" t="s">
        <v>4579</v>
      </c>
      <c r="C622" s="3" t="s">
        <v>2594</v>
      </c>
      <c r="D622" s="3" t="s">
        <v>105</v>
      </c>
      <c r="E622" s="3" t="s">
        <v>2595</v>
      </c>
    </row>
    <row r="623" spans="1:5" ht="45" customHeight="1">
      <c r="A623" s="3" t="s">
        <v>2601</v>
      </c>
      <c r="B623" s="3" t="s">
        <v>4580</v>
      </c>
      <c r="C623" s="3" t="s">
        <v>2599</v>
      </c>
      <c r="D623" s="3" t="s">
        <v>143</v>
      </c>
      <c r="E623" s="3" t="s">
        <v>2600</v>
      </c>
    </row>
    <row r="624" spans="1:5" ht="45" customHeight="1">
      <c r="A624" s="3" t="s">
        <v>2604</v>
      </c>
      <c r="B624" s="3" t="s">
        <v>4581</v>
      </c>
      <c r="C624" s="3" t="s">
        <v>2025</v>
      </c>
      <c r="D624" s="3" t="s">
        <v>288</v>
      </c>
      <c r="E624" s="3" t="s">
        <v>1016</v>
      </c>
    </row>
    <row r="625" spans="1:5" ht="45" customHeight="1">
      <c r="A625" s="3" t="s">
        <v>2609</v>
      </c>
      <c r="B625" s="3" t="s">
        <v>4582</v>
      </c>
      <c r="C625" s="3" t="s">
        <v>2468</v>
      </c>
      <c r="D625" s="3" t="s">
        <v>912</v>
      </c>
      <c r="E625" s="3" t="s">
        <v>2608</v>
      </c>
    </row>
    <row r="626" spans="1:5" ht="45" customHeight="1">
      <c r="A626" s="3" t="s">
        <v>2613</v>
      </c>
      <c r="B626" s="3" t="s">
        <v>4583</v>
      </c>
      <c r="C626" s="3" t="s">
        <v>2612</v>
      </c>
      <c r="D626" s="3" t="s">
        <v>88</v>
      </c>
      <c r="E626" s="3" t="s">
        <v>88</v>
      </c>
    </row>
    <row r="627" spans="1:5" ht="45" customHeight="1">
      <c r="A627" s="3" t="s">
        <v>2616</v>
      </c>
      <c r="B627" s="3" t="s">
        <v>4584</v>
      </c>
      <c r="C627" s="3" t="s">
        <v>2536</v>
      </c>
      <c r="D627" s="3" t="s">
        <v>176</v>
      </c>
      <c r="E627" s="3" t="s">
        <v>721</v>
      </c>
    </row>
    <row r="628" spans="1:5" ht="45" customHeight="1">
      <c r="A628" s="3" t="s">
        <v>2619</v>
      </c>
      <c r="B628" s="3" t="s">
        <v>4585</v>
      </c>
      <c r="C628" s="3" t="s">
        <v>1161</v>
      </c>
      <c r="D628" s="3" t="s">
        <v>172</v>
      </c>
      <c r="E628" s="3" t="s">
        <v>111</v>
      </c>
    </row>
    <row r="629" spans="1:5" ht="45" customHeight="1">
      <c r="A629" s="3" t="s">
        <v>2623</v>
      </c>
      <c r="B629" s="3" t="s">
        <v>4586</v>
      </c>
      <c r="C629" s="3" t="s">
        <v>2622</v>
      </c>
      <c r="D629" s="3" t="s">
        <v>172</v>
      </c>
      <c r="E629" s="3" t="s">
        <v>111</v>
      </c>
    </row>
    <row r="630" spans="1:5" ht="45" customHeight="1">
      <c r="A630" s="3" t="s">
        <v>2626</v>
      </c>
      <c r="B630" s="3" t="s">
        <v>4587</v>
      </c>
      <c r="C630" s="3" t="s">
        <v>2622</v>
      </c>
      <c r="D630" s="3" t="s">
        <v>172</v>
      </c>
      <c r="E630" s="3" t="s">
        <v>111</v>
      </c>
    </row>
    <row r="631" spans="1:5" ht="45" customHeight="1">
      <c r="A631" s="3" t="s">
        <v>2630</v>
      </c>
      <c r="B631" s="3" t="s">
        <v>4588</v>
      </c>
      <c r="C631" s="3" t="s">
        <v>2629</v>
      </c>
      <c r="D631" s="3" t="s">
        <v>166</v>
      </c>
      <c r="E631" s="3" t="s">
        <v>1007</v>
      </c>
    </row>
    <row r="632" spans="1:5" ht="45" customHeight="1">
      <c r="A632" s="3" t="s">
        <v>2633</v>
      </c>
      <c r="B632" s="3" t="s">
        <v>4589</v>
      </c>
      <c r="C632" s="3" t="s">
        <v>2632</v>
      </c>
      <c r="D632" s="3" t="s">
        <v>172</v>
      </c>
      <c r="E632" s="3" t="s">
        <v>143</v>
      </c>
    </row>
    <row r="633" spans="1:5" ht="45" customHeight="1">
      <c r="A633" s="3" t="s">
        <v>2637</v>
      </c>
      <c r="B633" s="3" t="s">
        <v>4590</v>
      </c>
      <c r="C633" s="3" t="s">
        <v>2636</v>
      </c>
      <c r="D633" s="3" t="s">
        <v>1767</v>
      </c>
      <c r="E633" s="3" t="s">
        <v>99</v>
      </c>
    </row>
    <row r="634" spans="1:5" ht="45" customHeight="1">
      <c r="A634" s="3" t="s">
        <v>2642</v>
      </c>
      <c r="B634" s="3" t="s">
        <v>4591</v>
      </c>
      <c r="C634" s="3" t="s">
        <v>2640</v>
      </c>
      <c r="D634" s="3" t="s">
        <v>99</v>
      </c>
      <c r="E634" s="3" t="s">
        <v>2641</v>
      </c>
    </row>
    <row r="635" spans="1:5" ht="45" customHeight="1">
      <c r="A635" s="3" t="s">
        <v>2644</v>
      </c>
      <c r="B635" s="3" t="s">
        <v>4592</v>
      </c>
      <c r="C635" s="3" t="s">
        <v>2643</v>
      </c>
      <c r="D635" s="3" t="s">
        <v>88</v>
      </c>
      <c r="E635" s="3" t="s">
        <v>88</v>
      </c>
    </row>
    <row r="636" spans="1:5" ht="45" customHeight="1">
      <c r="A636" s="3" t="s">
        <v>2647</v>
      </c>
      <c r="B636" s="3" t="s">
        <v>4593</v>
      </c>
      <c r="C636" s="3" t="s">
        <v>135</v>
      </c>
      <c r="D636" s="3" t="s">
        <v>2645</v>
      </c>
      <c r="E636" s="3" t="s">
        <v>2646</v>
      </c>
    </row>
    <row r="637" spans="1:5" ht="45" customHeight="1">
      <c r="A637" s="3" t="s">
        <v>2648</v>
      </c>
      <c r="B637" s="3" t="s">
        <v>4594</v>
      </c>
      <c r="C637" s="3" t="s">
        <v>554</v>
      </c>
      <c r="D637" s="3" t="s">
        <v>118</v>
      </c>
      <c r="E637" s="3" t="s">
        <v>555</v>
      </c>
    </row>
    <row r="638" spans="1:5" ht="45" customHeight="1">
      <c r="A638" s="3" t="s">
        <v>2649</v>
      </c>
      <c r="B638" s="3" t="s">
        <v>4595</v>
      </c>
      <c r="C638" s="3" t="s">
        <v>554</v>
      </c>
      <c r="D638" s="3" t="s">
        <v>118</v>
      </c>
      <c r="E638" s="3" t="s">
        <v>555</v>
      </c>
    </row>
    <row r="639" spans="1:5" ht="45" customHeight="1">
      <c r="A639" s="3" t="s">
        <v>2650</v>
      </c>
      <c r="B639" s="3" t="s">
        <v>4596</v>
      </c>
      <c r="C639" s="3" t="s">
        <v>2389</v>
      </c>
      <c r="D639" s="3" t="s">
        <v>88</v>
      </c>
      <c r="E639" s="3" t="s">
        <v>88</v>
      </c>
    </row>
    <row r="640" spans="1:5" ht="45" customHeight="1">
      <c r="A640" s="3" t="s">
        <v>2651</v>
      </c>
      <c r="B640" s="3" t="s">
        <v>4597</v>
      </c>
      <c r="C640" s="3" t="s">
        <v>2389</v>
      </c>
      <c r="D640" s="3" t="s">
        <v>88</v>
      </c>
      <c r="E640" s="3" t="s">
        <v>88</v>
      </c>
    </row>
    <row r="641" spans="1:5" ht="45" customHeight="1">
      <c r="A641" s="3" t="s">
        <v>2652</v>
      </c>
      <c r="B641" s="3" t="s">
        <v>4598</v>
      </c>
      <c r="C641" s="3" t="s">
        <v>2389</v>
      </c>
      <c r="D641" s="3" t="s">
        <v>88</v>
      </c>
      <c r="E641" s="3" t="s">
        <v>88</v>
      </c>
    </row>
    <row r="642" spans="1:5" ht="45" customHeight="1">
      <c r="A642" s="3" t="s">
        <v>2653</v>
      </c>
      <c r="B642" s="3" t="s">
        <v>4599</v>
      </c>
      <c r="C642" s="3" t="s">
        <v>2389</v>
      </c>
      <c r="D642" s="3" t="s">
        <v>88</v>
      </c>
      <c r="E642" s="3" t="s">
        <v>88</v>
      </c>
    </row>
    <row r="643" spans="1:5" ht="45" customHeight="1">
      <c r="A643" s="3" t="s">
        <v>2655</v>
      </c>
      <c r="B643" s="3" t="s">
        <v>4600</v>
      </c>
      <c r="C643" s="3" t="s">
        <v>287</v>
      </c>
      <c r="D643" s="3" t="s">
        <v>2654</v>
      </c>
      <c r="E643" s="3" t="s">
        <v>181</v>
      </c>
    </row>
    <row r="644" spans="1:5" ht="45" customHeight="1">
      <c r="A644" s="3" t="s">
        <v>2657</v>
      </c>
      <c r="B644" s="3" t="s">
        <v>4601</v>
      </c>
      <c r="C644" s="3" t="s">
        <v>153</v>
      </c>
      <c r="D644" s="3" t="s">
        <v>2656</v>
      </c>
      <c r="E644" s="3" t="s">
        <v>143</v>
      </c>
    </row>
    <row r="645" spans="1:5" ht="45" customHeight="1">
      <c r="A645" s="3" t="s">
        <v>2658</v>
      </c>
      <c r="B645" s="3" t="s">
        <v>4602</v>
      </c>
      <c r="C645" s="3" t="s">
        <v>401</v>
      </c>
      <c r="D645" s="3" t="s">
        <v>1672</v>
      </c>
      <c r="E645" s="3" t="s">
        <v>963</v>
      </c>
    </row>
    <row r="646" spans="1:5" ht="45" customHeight="1">
      <c r="A646" s="3" t="s">
        <v>2660</v>
      </c>
      <c r="B646" s="3" t="s">
        <v>4603</v>
      </c>
      <c r="C646" s="3" t="s">
        <v>2659</v>
      </c>
      <c r="D646" s="3" t="s">
        <v>633</v>
      </c>
      <c r="E646" s="3" t="s">
        <v>328</v>
      </c>
    </row>
    <row r="647" spans="1:5" ht="45" customHeight="1">
      <c r="A647" s="3" t="s">
        <v>2662</v>
      </c>
      <c r="B647" s="3" t="s">
        <v>4604</v>
      </c>
      <c r="C647" s="3" t="s">
        <v>2661</v>
      </c>
      <c r="D647" s="3" t="s">
        <v>340</v>
      </c>
      <c r="E647" s="3" t="s">
        <v>585</v>
      </c>
    </row>
    <row r="648" spans="1:5" ht="45" customHeight="1">
      <c r="A648" s="3" t="s">
        <v>2663</v>
      </c>
      <c r="B648" s="3" t="s">
        <v>4605</v>
      </c>
      <c r="C648" s="3" t="s">
        <v>537</v>
      </c>
      <c r="D648" s="3" t="s">
        <v>1252</v>
      </c>
      <c r="E648" s="3" t="s">
        <v>176</v>
      </c>
    </row>
    <row r="649" spans="1:5" ht="45" customHeight="1">
      <c r="A649" s="3" t="s">
        <v>2665</v>
      </c>
      <c r="B649" s="3" t="s">
        <v>4606</v>
      </c>
      <c r="C649" s="3" t="s">
        <v>2664</v>
      </c>
      <c r="D649" s="3" t="s">
        <v>2109</v>
      </c>
      <c r="E649" s="3" t="s">
        <v>1317</v>
      </c>
    </row>
    <row r="650" spans="1:5" ht="45" customHeight="1">
      <c r="A650" s="3" t="s">
        <v>2666</v>
      </c>
      <c r="B650" s="3" t="s">
        <v>4607</v>
      </c>
      <c r="C650" s="3" t="s">
        <v>2664</v>
      </c>
      <c r="D650" s="3" t="s">
        <v>2109</v>
      </c>
      <c r="E650" s="3" t="s">
        <v>1317</v>
      </c>
    </row>
    <row r="651" spans="1:5" ht="45" customHeight="1">
      <c r="A651" s="3" t="s">
        <v>2667</v>
      </c>
      <c r="B651" s="3" t="s">
        <v>4608</v>
      </c>
      <c r="C651" s="3" t="s">
        <v>110</v>
      </c>
      <c r="D651" s="3" t="s">
        <v>697</v>
      </c>
      <c r="E651" s="3" t="s">
        <v>1317</v>
      </c>
    </row>
    <row r="652" spans="1:5" ht="45" customHeight="1">
      <c r="A652" s="3" t="s">
        <v>2670</v>
      </c>
      <c r="B652" s="3" t="s">
        <v>4609</v>
      </c>
      <c r="C652" s="3" t="s">
        <v>2668</v>
      </c>
      <c r="D652" s="3" t="s">
        <v>931</v>
      </c>
      <c r="E652" s="3" t="s">
        <v>2669</v>
      </c>
    </row>
    <row r="653" spans="1:5" ht="45" customHeight="1">
      <c r="A653" s="3" t="s">
        <v>2672</v>
      </c>
      <c r="B653" s="3" t="s">
        <v>4610</v>
      </c>
      <c r="C653" s="3" t="s">
        <v>871</v>
      </c>
      <c r="D653" s="3" t="s">
        <v>2671</v>
      </c>
      <c r="E653" s="3" t="s">
        <v>143</v>
      </c>
    </row>
    <row r="654" spans="1:5" ht="45" customHeight="1">
      <c r="A654" s="3" t="s">
        <v>2673</v>
      </c>
      <c r="B654" s="3" t="s">
        <v>4611</v>
      </c>
      <c r="C654" s="3" t="s">
        <v>2134</v>
      </c>
      <c r="D654" s="3" t="s">
        <v>99</v>
      </c>
      <c r="E654" s="3" t="s">
        <v>112</v>
      </c>
    </row>
    <row r="655" spans="1:5" ht="45" customHeight="1">
      <c r="A655" s="3" t="s">
        <v>2677</v>
      </c>
      <c r="B655" s="3" t="s">
        <v>4612</v>
      </c>
      <c r="C655" s="3" t="s">
        <v>2674</v>
      </c>
      <c r="D655" s="3" t="s">
        <v>2675</v>
      </c>
      <c r="E655" s="3" t="s">
        <v>2676</v>
      </c>
    </row>
    <row r="656" spans="1:5" ht="45" customHeight="1">
      <c r="A656" s="3" t="s">
        <v>2679</v>
      </c>
      <c r="B656" s="3" t="s">
        <v>4613</v>
      </c>
      <c r="C656" s="3" t="s">
        <v>2678</v>
      </c>
      <c r="D656" s="3" t="s">
        <v>88</v>
      </c>
      <c r="E656" s="3" t="s">
        <v>88</v>
      </c>
    </row>
    <row r="657" spans="1:5" ht="45" customHeight="1">
      <c r="A657" s="3" t="s">
        <v>2681</v>
      </c>
      <c r="B657" s="3" t="s">
        <v>4614</v>
      </c>
      <c r="C657" s="3" t="s">
        <v>2680</v>
      </c>
      <c r="D657" s="3" t="s">
        <v>166</v>
      </c>
      <c r="E657" s="3" t="s">
        <v>351</v>
      </c>
    </row>
    <row r="658" spans="1:5" ht="45" customHeight="1">
      <c r="A658" s="3" t="s">
        <v>2683</v>
      </c>
      <c r="B658" s="3" t="s">
        <v>4615</v>
      </c>
      <c r="C658" s="3" t="s">
        <v>2682</v>
      </c>
      <c r="D658" s="3" t="s">
        <v>88</v>
      </c>
      <c r="E658" s="3" t="s">
        <v>88</v>
      </c>
    </row>
    <row r="659" spans="1:5" ht="45" customHeight="1">
      <c r="A659" s="3" t="s">
        <v>2684</v>
      </c>
      <c r="B659" s="3" t="s">
        <v>4616</v>
      </c>
      <c r="C659" s="3" t="s">
        <v>281</v>
      </c>
      <c r="D659" s="3" t="s">
        <v>584</v>
      </c>
      <c r="E659" s="3" t="s">
        <v>962</v>
      </c>
    </row>
    <row r="660" spans="1:5" ht="45" customHeight="1">
      <c r="A660" s="3" t="s">
        <v>2685</v>
      </c>
      <c r="B660" s="3" t="s">
        <v>4617</v>
      </c>
      <c r="C660" s="3" t="s">
        <v>2426</v>
      </c>
      <c r="D660" s="3" t="s">
        <v>88</v>
      </c>
      <c r="E660" s="3" t="s">
        <v>88</v>
      </c>
    </row>
    <row r="661" spans="1:5" ht="45" customHeight="1">
      <c r="A661" s="3" t="s">
        <v>2687</v>
      </c>
      <c r="B661" s="3" t="s">
        <v>4618</v>
      </c>
      <c r="C661" s="3" t="s">
        <v>2686</v>
      </c>
      <c r="D661" s="3" t="s">
        <v>88</v>
      </c>
      <c r="E661" s="3" t="s">
        <v>88</v>
      </c>
    </row>
    <row r="662" spans="1:5" ht="45" customHeight="1">
      <c r="A662" s="3" t="s">
        <v>2689</v>
      </c>
      <c r="B662" s="3" t="s">
        <v>4619</v>
      </c>
      <c r="C662" s="3" t="s">
        <v>2688</v>
      </c>
      <c r="D662" s="3" t="s">
        <v>88</v>
      </c>
      <c r="E662" s="3" t="s">
        <v>88</v>
      </c>
    </row>
    <row r="663" spans="1:5" ht="45" customHeight="1">
      <c r="A663" s="3" t="s">
        <v>2693</v>
      </c>
      <c r="B663" s="3" t="s">
        <v>4620</v>
      </c>
      <c r="C663" s="3" t="s">
        <v>2692</v>
      </c>
      <c r="D663" s="3" t="s">
        <v>351</v>
      </c>
      <c r="E663" s="3" t="s">
        <v>1322</v>
      </c>
    </row>
    <row r="664" spans="1:5" ht="45" customHeight="1">
      <c r="A664" s="3" t="s">
        <v>2696</v>
      </c>
      <c r="B664" s="3" t="s">
        <v>4621</v>
      </c>
      <c r="C664" s="3" t="s">
        <v>1477</v>
      </c>
      <c r="D664" s="3" t="s">
        <v>1247</v>
      </c>
      <c r="E664" s="3" t="s">
        <v>166</v>
      </c>
    </row>
    <row r="665" spans="1:5" ht="45" customHeight="1">
      <c r="A665" s="3" t="s">
        <v>2701</v>
      </c>
      <c r="B665" s="3" t="s">
        <v>4622</v>
      </c>
      <c r="C665" s="3" t="s">
        <v>2699</v>
      </c>
      <c r="D665" s="3" t="s">
        <v>2700</v>
      </c>
      <c r="E665" s="3" t="s">
        <v>2489</v>
      </c>
    </row>
    <row r="666" spans="1:5" ht="45" customHeight="1">
      <c r="A666" s="3" t="s">
        <v>2705</v>
      </c>
      <c r="B666" s="3" t="s">
        <v>4623</v>
      </c>
      <c r="C666" s="3" t="s">
        <v>1011</v>
      </c>
      <c r="D666" s="3" t="s">
        <v>2704</v>
      </c>
      <c r="E666" s="3" t="s">
        <v>2169</v>
      </c>
    </row>
    <row r="667" spans="1:5" ht="45" customHeight="1">
      <c r="A667" s="3" t="s">
        <v>2709</v>
      </c>
      <c r="B667" s="3" t="s">
        <v>4624</v>
      </c>
      <c r="C667" s="3" t="s">
        <v>1988</v>
      </c>
      <c r="D667" s="3" t="s">
        <v>345</v>
      </c>
      <c r="E667" s="3" t="s">
        <v>2708</v>
      </c>
    </row>
    <row r="668" spans="1:5" ht="45" customHeight="1">
      <c r="A668" s="3" t="s">
        <v>2712</v>
      </c>
      <c r="B668" s="3" t="s">
        <v>4625</v>
      </c>
      <c r="C668" s="3" t="s">
        <v>967</v>
      </c>
      <c r="D668" s="3" t="s">
        <v>166</v>
      </c>
      <c r="E668" s="3" t="s">
        <v>883</v>
      </c>
    </row>
    <row r="669" spans="1:5" ht="45" customHeight="1">
      <c r="A669" s="3" t="s">
        <v>2716</v>
      </c>
      <c r="B669" s="3" t="s">
        <v>4626</v>
      </c>
      <c r="C669" s="3" t="s">
        <v>2174</v>
      </c>
      <c r="D669" s="3" t="s">
        <v>550</v>
      </c>
      <c r="E669" s="3" t="s">
        <v>2715</v>
      </c>
    </row>
    <row r="670" spans="1:5" ht="45" customHeight="1">
      <c r="A670" s="3" t="s">
        <v>2719</v>
      </c>
      <c r="B670" s="3" t="s">
        <v>4627</v>
      </c>
      <c r="C670" s="3" t="s">
        <v>882</v>
      </c>
      <c r="D670" s="3" t="s">
        <v>412</v>
      </c>
      <c r="E670" s="3" t="s">
        <v>345</v>
      </c>
    </row>
    <row r="671" spans="1:5" ht="45" customHeight="1">
      <c r="A671" s="3" t="s">
        <v>2723</v>
      </c>
      <c r="B671" s="3" t="s">
        <v>4628</v>
      </c>
      <c r="C671" s="3" t="s">
        <v>2722</v>
      </c>
      <c r="D671" s="3" t="s">
        <v>703</v>
      </c>
      <c r="E671" s="3" t="s">
        <v>513</v>
      </c>
    </row>
    <row r="672" spans="1:5" ht="45" customHeight="1">
      <c r="A672" s="3" t="s">
        <v>2726</v>
      </c>
      <c r="B672" s="3" t="s">
        <v>4629</v>
      </c>
      <c r="C672" s="3" t="s">
        <v>1082</v>
      </c>
      <c r="D672" s="3" t="s">
        <v>112</v>
      </c>
      <c r="E672" s="3" t="s">
        <v>105</v>
      </c>
    </row>
    <row r="673" spans="1:5" ht="45" customHeight="1">
      <c r="A673" s="3" t="s">
        <v>2730</v>
      </c>
      <c r="B673" s="3" t="s">
        <v>4630</v>
      </c>
      <c r="C673" s="3" t="s">
        <v>2729</v>
      </c>
      <c r="D673" s="3" t="s">
        <v>396</v>
      </c>
      <c r="E673" s="3" t="s">
        <v>788</v>
      </c>
    </row>
    <row r="674" spans="1:5" ht="45" customHeight="1">
      <c r="A674" s="3" t="s">
        <v>2733</v>
      </c>
      <c r="B674" s="3" t="s">
        <v>4631</v>
      </c>
      <c r="C674" s="3" t="s">
        <v>1082</v>
      </c>
      <c r="D674" s="3" t="s">
        <v>112</v>
      </c>
      <c r="E674" s="3" t="s">
        <v>105</v>
      </c>
    </row>
    <row r="675" spans="1:5" ht="45" customHeight="1">
      <c r="A675" s="3" t="s">
        <v>2736</v>
      </c>
      <c r="B675" s="3" t="s">
        <v>4632</v>
      </c>
      <c r="C675" s="3" t="s">
        <v>554</v>
      </c>
      <c r="D675" s="3" t="s">
        <v>118</v>
      </c>
      <c r="E675" s="3" t="s">
        <v>555</v>
      </c>
    </row>
    <row r="676" spans="1:5" ht="45" customHeight="1">
      <c r="A676" s="3" t="s">
        <v>2740</v>
      </c>
      <c r="B676" s="3" t="s">
        <v>4633</v>
      </c>
      <c r="C676" s="3" t="s">
        <v>2739</v>
      </c>
      <c r="D676" s="3" t="s">
        <v>111</v>
      </c>
      <c r="E676" s="3" t="s">
        <v>633</v>
      </c>
    </row>
    <row r="677" spans="1:5" ht="45" customHeight="1">
      <c r="A677" s="3" t="s">
        <v>2745</v>
      </c>
      <c r="B677" s="3" t="s">
        <v>4634</v>
      </c>
      <c r="C677" s="3" t="s">
        <v>2743</v>
      </c>
      <c r="D677" s="3" t="s">
        <v>448</v>
      </c>
      <c r="E677" s="3" t="s">
        <v>2744</v>
      </c>
    </row>
    <row r="678" spans="1:5" ht="45" customHeight="1">
      <c r="A678" s="3" t="s">
        <v>2749</v>
      </c>
      <c r="B678" s="3" t="s">
        <v>4635</v>
      </c>
      <c r="C678" s="3" t="s">
        <v>2748</v>
      </c>
      <c r="D678" s="3" t="s">
        <v>691</v>
      </c>
      <c r="E678" s="3" t="s">
        <v>105</v>
      </c>
    </row>
    <row r="679" spans="1:5" ht="45" customHeight="1">
      <c r="A679" s="3" t="s">
        <v>2753</v>
      </c>
      <c r="B679" s="3" t="s">
        <v>4636</v>
      </c>
      <c r="C679" s="3" t="s">
        <v>1126</v>
      </c>
      <c r="D679" s="3" t="s">
        <v>2752</v>
      </c>
      <c r="E679" s="3" t="s">
        <v>345</v>
      </c>
    </row>
    <row r="680" spans="1:5" ht="45" customHeight="1">
      <c r="A680" s="3" t="s">
        <v>2758</v>
      </c>
      <c r="B680" s="3" t="s">
        <v>4637</v>
      </c>
      <c r="C680" s="3" t="s">
        <v>702</v>
      </c>
      <c r="D680" s="3" t="s">
        <v>2756</v>
      </c>
      <c r="E680" s="3" t="s">
        <v>2757</v>
      </c>
    </row>
    <row r="681" spans="1:5" ht="45" customHeight="1">
      <c r="A681" s="3" t="s">
        <v>2762</v>
      </c>
      <c r="B681" s="3" t="s">
        <v>4638</v>
      </c>
      <c r="C681" s="3" t="s">
        <v>2761</v>
      </c>
      <c r="D681" s="3" t="s">
        <v>143</v>
      </c>
      <c r="E681" s="3" t="s">
        <v>142</v>
      </c>
    </row>
    <row r="682" spans="1:5" ht="45" customHeight="1">
      <c r="A682" s="3" t="s">
        <v>2766</v>
      </c>
      <c r="B682" s="3" t="s">
        <v>4639</v>
      </c>
      <c r="C682" s="3" t="s">
        <v>2765</v>
      </c>
      <c r="D682" s="3" t="s">
        <v>272</v>
      </c>
      <c r="E682" s="3" t="s">
        <v>612</v>
      </c>
    </row>
    <row r="683" spans="1:5" ht="45" customHeight="1">
      <c r="A683" s="3" t="s">
        <v>2770</v>
      </c>
      <c r="B683" s="3" t="s">
        <v>4640</v>
      </c>
      <c r="C683" s="3" t="s">
        <v>2769</v>
      </c>
      <c r="D683" s="3" t="s">
        <v>282</v>
      </c>
      <c r="E683" s="3" t="s">
        <v>166</v>
      </c>
    </row>
    <row r="684" spans="1:5" ht="45" customHeight="1">
      <c r="A684" s="3" t="s">
        <v>2774</v>
      </c>
      <c r="B684" s="3" t="s">
        <v>4641</v>
      </c>
      <c r="C684" s="3" t="s">
        <v>2773</v>
      </c>
      <c r="D684" s="3" t="s">
        <v>181</v>
      </c>
      <c r="E684" s="3" t="s">
        <v>474</v>
      </c>
    </row>
    <row r="685" spans="1:5" ht="45" customHeight="1">
      <c r="A685" s="3" t="s">
        <v>2777</v>
      </c>
      <c r="B685" s="3" t="s">
        <v>4642</v>
      </c>
      <c r="C685" s="3" t="s">
        <v>255</v>
      </c>
      <c r="D685" s="3" t="s">
        <v>111</v>
      </c>
      <c r="E685" s="3" t="s">
        <v>396</v>
      </c>
    </row>
    <row r="686" spans="1:5" ht="45" customHeight="1">
      <c r="A686" s="3" t="s">
        <v>2780</v>
      </c>
      <c r="B686" s="3" t="s">
        <v>4643</v>
      </c>
      <c r="C686" s="3" t="s">
        <v>2399</v>
      </c>
      <c r="D686" s="3" t="s">
        <v>396</v>
      </c>
      <c r="E686" s="3" t="s">
        <v>962</v>
      </c>
    </row>
    <row r="687" spans="1:5" ht="45" customHeight="1">
      <c r="A687" s="3" t="s">
        <v>2783</v>
      </c>
      <c r="B687" s="3" t="s">
        <v>4644</v>
      </c>
      <c r="C687" s="3" t="s">
        <v>1584</v>
      </c>
      <c r="D687" s="3" t="s">
        <v>788</v>
      </c>
      <c r="E687" s="3" t="s">
        <v>479</v>
      </c>
    </row>
    <row r="688" spans="1:5" ht="45" customHeight="1">
      <c r="A688" s="3" t="s">
        <v>2788</v>
      </c>
      <c r="B688" s="3" t="s">
        <v>4645</v>
      </c>
      <c r="C688" s="3" t="s">
        <v>2786</v>
      </c>
      <c r="D688" s="3" t="s">
        <v>2787</v>
      </c>
      <c r="E688" s="3" t="s">
        <v>311</v>
      </c>
    </row>
    <row r="689" spans="1:5" ht="45" customHeight="1">
      <c r="A689" s="3" t="s">
        <v>2791</v>
      </c>
      <c r="B689" s="3" t="s">
        <v>4646</v>
      </c>
      <c r="C689" s="3" t="s">
        <v>2786</v>
      </c>
      <c r="D689" s="3" t="s">
        <v>2787</v>
      </c>
      <c r="E689" s="3" t="s">
        <v>311</v>
      </c>
    </row>
    <row r="690" spans="1:5" ht="45" customHeight="1">
      <c r="A690" s="3" t="s">
        <v>2795</v>
      </c>
      <c r="B690" s="3" t="s">
        <v>4647</v>
      </c>
      <c r="C690" s="3" t="s">
        <v>2794</v>
      </c>
      <c r="D690" s="3" t="s">
        <v>272</v>
      </c>
      <c r="E690" s="3" t="s">
        <v>585</v>
      </c>
    </row>
    <row r="691" spans="1:5" ht="45" customHeight="1">
      <c r="A691" s="3" t="s">
        <v>2799</v>
      </c>
      <c r="B691" s="3" t="s">
        <v>4648</v>
      </c>
      <c r="C691" s="3" t="s">
        <v>2489</v>
      </c>
      <c r="D691" s="3" t="s">
        <v>2489</v>
      </c>
      <c r="E691" s="3" t="s">
        <v>2798</v>
      </c>
    </row>
    <row r="692" spans="1:5" ht="45" customHeight="1">
      <c r="A692" s="3" t="s">
        <v>2803</v>
      </c>
      <c r="B692" s="3" t="s">
        <v>4649</v>
      </c>
      <c r="C692" s="3" t="s">
        <v>2802</v>
      </c>
      <c r="D692" s="3" t="s">
        <v>300</v>
      </c>
      <c r="E692" s="3" t="s">
        <v>300</v>
      </c>
    </row>
    <row r="693" spans="1:5" ht="45" customHeight="1">
      <c r="A693" s="3" t="s">
        <v>2806</v>
      </c>
      <c r="B693" s="3" t="s">
        <v>4650</v>
      </c>
      <c r="C693" s="3" t="s">
        <v>604</v>
      </c>
      <c r="D693" s="3" t="s">
        <v>300</v>
      </c>
      <c r="E693" s="3" t="s">
        <v>143</v>
      </c>
    </row>
    <row r="694" spans="1:5" ht="45" customHeight="1">
      <c r="A694" s="3" t="s">
        <v>2809</v>
      </c>
      <c r="B694" s="3" t="s">
        <v>4651</v>
      </c>
      <c r="C694" s="3" t="s">
        <v>1103</v>
      </c>
      <c r="D694" s="3" t="s">
        <v>1692</v>
      </c>
      <c r="E694" s="3" t="s">
        <v>691</v>
      </c>
    </row>
    <row r="695" spans="1:5" ht="45" customHeight="1">
      <c r="A695" s="3" t="s">
        <v>2813</v>
      </c>
      <c r="B695" s="3" t="s">
        <v>4652</v>
      </c>
      <c r="C695" s="3" t="s">
        <v>2812</v>
      </c>
      <c r="D695" s="3" t="s">
        <v>2150</v>
      </c>
      <c r="E695" s="3" t="s">
        <v>2292</v>
      </c>
    </row>
    <row r="696" spans="1:5" ht="45" customHeight="1">
      <c r="A696" s="3" t="s">
        <v>2817</v>
      </c>
      <c r="B696" s="3" t="s">
        <v>4653</v>
      </c>
      <c r="C696" s="3" t="s">
        <v>2816</v>
      </c>
      <c r="D696" s="3" t="s">
        <v>300</v>
      </c>
      <c r="E696" s="3" t="s">
        <v>1524</v>
      </c>
    </row>
    <row r="697" spans="1:5" ht="45" customHeight="1">
      <c r="A697" s="3" t="s">
        <v>2820</v>
      </c>
      <c r="B697" s="3" t="s">
        <v>4654</v>
      </c>
      <c r="C697" s="3" t="s">
        <v>2640</v>
      </c>
      <c r="D697" s="3" t="s">
        <v>340</v>
      </c>
      <c r="E697" s="3" t="s">
        <v>166</v>
      </c>
    </row>
    <row r="698" spans="1:5" ht="45" customHeight="1">
      <c r="A698" s="3" t="s">
        <v>2823</v>
      </c>
      <c r="B698" s="3" t="s">
        <v>4655</v>
      </c>
      <c r="C698" s="3" t="s">
        <v>929</v>
      </c>
      <c r="D698" s="3" t="s">
        <v>2532</v>
      </c>
      <c r="E698" s="3" t="s">
        <v>1017</v>
      </c>
    </row>
    <row r="699" spans="1:5" ht="45" customHeight="1">
      <c r="A699" s="3" t="s">
        <v>2826</v>
      </c>
      <c r="B699" s="3" t="s">
        <v>4656</v>
      </c>
      <c r="C699" s="3" t="s">
        <v>104</v>
      </c>
      <c r="D699" s="3" t="s">
        <v>99</v>
      </c>
      <c r="E699" s="3" t="s">
        <v>633</v>
      </c>
    </row>
    <row r="700" spans="1:5" ht="45" customHeight="1">
      <c r="A700" s="3" t="s">
        <v>2830</v>
      </c>
      <c r="B700" s="3" t="s">
        <v>4657</v>
      </c>
      <c r="C700" s="3" t="s">
        <v>2829</v>
      </c>
      <c r="D700" s="3" t="s">
        <v>1713</v>
      </c>
      <c r="E700" s="3" t="s">
        <v>1295</v>
      </c>
    </row>
    <row r="701" spans="1:5" ht="45" customHeight="1">
      <c r="A701" s="3" t="s">
        <v>2835</v>
      </c>
      <c r="B701" s="3" t="s">
        <v>4658</v>
      </c>
      <c r="C701" s="3" t="s">
        <v>2833</v>
      </c>
      <c r="D701" s="3" t="s">
        <v>322</v>
      </c>
      <c r="E701" s="3" t="s">
        <v>2834</v>
      </c>
    </row>
    <row r="702" spans="1:5" ht="45" customHeight="1">
      <c r="A702" s="3" t="s">
        <v>2839</v>
      </c>
      <c r="B702" s="3" t="s">
        <v>4659</v>
      </c>
      <c r="C702" s="3" t="s">
        <v>2838</v>
      </c>
      <c r="D702" s="3" t="s">
        <v>962</v>
      </c>
      <c r="E702" s="3" t="s">
        <v>963</v>
      </c>
    </row>
    <row r="703" spans="1:5" ht="45" customHeight="1">
      <c r="A703" s="3" t="s">
        <v>2842</v>
      </c>
      <c r="B703" s="3" t="s">
        <v>4660</v>
      </c>
      <c r="C703" s="3" t="s">
        <v>2612</v>
      </c>
      <c r="D703" s="3" t="s">
        <v>88</v>
      </c>
      <c r="E703" s="3" t="s">
        <v>88</v>
      </c>
    </row>
    <row r="704" spans="1:5" ht="45" customHeight="1">
      <c r="A704" s="3" t="s">
        <v>2846</v>
      </c>
      <c r="B704" s="3" t="s">
        <v>4661</v>
      </c>
      <c r="C704" s="3" t="s">
        <v>2845</v>
      </c>
      <c r="D704" s="3" t="s">
        <v>375</v>
      </c>
      <c r="E704" s="3" t="s">
        <v>300</v>
      </c>
    </row>
    <row r="705" spans="1:5" ht="45" customHeight="1">
      <c r="A705" s="3" t="s">
        <v>2849</v>
      </c>
      <c r="B705" s="3" t="s">
        <v>4662</v>
      </c>
      <c r="C705" s="3" t="s">
        <v>2590</v>
      </c>
      <c r="D705" s="3" t="s">
        <v>2551</v>
      </c>
      <c r="E705" s="3" t="s">
        <v>117</v>
      </c>
    </row>
    <row r="706" spans="1:5" ht="45" customHeight="1">
      <c r="A706" s="3" t="s">
        <v>2854</v>
      </c>
      <c r="B706" s="3" t="s">
        <v>4663</v>
      </c>
      <c r="C706" s="3" t="s">
        <v>2852</v>
      </c>
      <c r="D706" s="3" t="s">
        <v>300</v>
      </c>
      <c r="E706" s="3" t="s">
        <v>2853</v>
      </c>
    </row>
    <row r="707" spans="1:5" ht="45" customHeight="1">
      <c r="A707" s="3" t="s">
        <v>2858</v>
      </c>
      <c r="B707" s="3" t="s">
        <v>4664</v>
      </c>
      <c r="C707" s="3" t="s">
        <v>1584</v>
      </c>
      <c r="D707" s="3" t="s">
        <v>2857</v>
      </c>
      <c r="E707" s="3" t="s">
        <v>112</v>
      </c>
    </row>
    <row r="708" spans="1:5" ht="45" customHeight="1">
      <c r="A708" s="3" t="s">
        <v>2862</v>
      </c>
      <c r="B708" s="3" t="s">
        <v>4665</v>
      </c>
      <c r="C708" s="3" t="s">
        <v>1583</v>
      </c>
      <c r="D708" s="3" t="s">
        <v>328</v>
      </c>
      <c r="E708" s="3" t="s">
        <v>2861</v>
      </c>
    </row>
    <row r="709" spans="1:5" ht="45" customHeight="1">
      <c r="A709" s="3" t="s">
        <v>2866</v>
      </c>
      <c r="B709" s="3" t="s">
        <v>4666</v>
      </c>
      <c r="C709" s="3" t="s">
        <v>2865</v>
      </c>
      <c r="D709" s="3" t="s">
        <v>375</v>
      </c>
      <c r="E709" s="3" t="s">
        <v>848</v>
      </c>
    </row>
    <row r="710" spans="1:5" ht="45" customHeight="1">
      <c r="A710" s="3" t="s">
        <v>2870</v>
      </c>
      <c r="B710" s="3" t="s">
        <v>4667</v>
      </c>
      <c r="C710" s="3" t="s">
        <v>2869</v>
      </c>
      <c r="D710" s="3" t="s">
        <v>351</v>
      </c>
      <c r="E710" s="3" t="s">
        <v>311</v>
      </c>
    </row>
    <row r="711" spans="1:5" ht="45" customHeight="1">
      <c r="A711" s="3" t="s">
        <v>2875</v>
      </c>
      <c r="B711" s="3" t="s">
        <v>4668</v>
      </c>
      <c r="C711" s="3" t="s">
        <v>2873</v>
      </c>
      <c r="D711" s="3" t="s">
        <v>2874</v>
      </c>
      <c r="E711" s="3" t="s">
        <v>474</v>
      </c>
    </row>
    <row r="712" spans="1:5" ht="45" customHeight="1">
      <c r="A712" s="3" t="s">
        <v>2878</v>
      </c>
      <c r="B712" s="3" t="s">
        <v>4669</v>
      </c>
      <c r="C712" s="3" t="s">
        <v>604</v>
      </c>
      <c r="D712" s="3" t="s">
        <v>300</v>
      </c>
      <c r="E712" s="3" t="s">
        <v>300</v>
      </c>
    </row>
    <row r="713" spans="1:5" ht="45" customHeight="1">
      <c r="A713" s="3" t="s">
        <v>2882</v>
      </c>
      <c r="B713" s="3" t="s">
        <v>4670</v>
      </c>
      <c r="C713" s="3" t="s">
        <v>953</v>
      </c>
      <c r="D713" s="3" t="s">
        <v>2881</v>
      </c>
      <c r="E713" s="3" t="s">
        <v>1141</v>
      </c>
    </row>
    <row r="714" spans="1:5" ht="45" customHeight="1">
      <c r="A714" s="3" t="s">
        <v>2885</v>
      </c>
      <c r="B714" s="3" t="s">
        <v>4671</v>
      </c>
      <c r="C714" s="3" t="s">
        <v>953</v>
      </c>
      <c r="D714" s="3" t="s">
        <v>2881</v>
      </c>
      <c r="E714" s="3" t="s">
        <v>1141</v>
      </c>
    </row>
    <row r="715" spans="1:5" ht="45" customHeight="1">
      <c r="A715" s="3" t="s">
        <v>2889</v>
      </c>
      <c r="B715" s="3" t="s">
        <v>4672</v>
      </c>
      <c r="C715" s="3" t="s">
        <v>2888</v>
      </c>
      <c r="D715" s="3" t="s">
        <v>503</v>
      </c>
      <c r="E715" s="3" t="s">
        <v>1788</v>
      </c>
    </row>
    <row r="716" spans="1:5" ht="45" customHeight="1">
      <c r="A716" s="3" t="s">
        <v>2894</v>
      </c>
      <c r="B716" s="3" t="s">
        <v>4673</v>
      </c>
      <c r="C716" s="3" t="s">
        <v>2892</v>
      </c>
      <c r="D716" s="3" t="s">
        <v>2893</v>
      </c>
      <c r="E716" s="3" t="s">
        <v>2393</v>
      </c>
    </row>
    <row r="717" spans="1:5" ht="45" customHeight="1">
      <c r="A717" s="3" t="s">
        <v>2897</v>
      </c>
      <c r="B717" s="3" t="s">
        <v>4674</v>
      </c>
      <c r="C717" s="3" t="s">
        <v>2377</v>
      </c>
      <c r="D717" s="3" t="s">
        <v>105</v>
      </c>
      <c r="E717" s="3" t="s">
        <v>111</v>
      </c>
    </row>
    <row r="718" spans="1:5" ht="45" customHeight="1">
      <c r="A718" s="3" t="s">
        <v>2900</v>
      </c>
      <c r="B718" s="3" t="s">
        <v>4675</v>
      </c>
      <c r="C718" s="3" t="s">
        <v>1477</v>
      </c>
      <c r="D718" s="3" t="s">
        <v>125</v>
      </c>
      <c r="E718" s="3" t="s">
        <v>872</v>
      </c>
    </row>
    <row r="719" spans="1:5" ht="45" customHeight="1">
      <c r="A719" s="3" t="s">
        <v>2904</v>
      </c>
      <c r="B719" s="3" t="s">
        <v>4676</v>
      </c>
      <c r="C719" s="3" t="s">
        <v>2903</v>
      </c>
      <c r="D719" s="3" t="s">
        <v>1031</v>
      </c>
      <c r="E719" s="3" t="s">
        <v>848</v>
      </c>
    </row>
    <row r="720" spans="1:5" ht="45" customHeight="1">
      <c r="A720" s="3" t="s">
        <v>2908</v>
      </c>
      <c r="B720" s="3" t="s">
        <v>4677</v>
      </c>
      <c r="C720" s="3" t="s">
        <v>2907</v>
      </c>
      <c r="D720" s="3" t="s">
        <v>88</v>
      </c>
      <c r="E720" s="3" t="s">
        <v>88</v>
      </c>
    </row>
    <row r="721" spans="1:5" ht="45" customHeight="1">
      <c r="A721" s="3" t="s">
        <v>2909</v>
      </c>
      <c r="B721" s="3" t="s">
        <v>4678</v>
      </c>
      <c r="C721" s="3" t="s">
        <v>2389</v>
      </c>
      <c r="D721" s="3" t="s">
        <v>88</v>
      </c>
      <c r="E721" s="3" t="s">
        <v>88</v>
      </c>
    </row>
    <row r="722" spans="1:5" ht="45" customHeight="1">
      <c r="A722" s="3" t="s">
        <v>2911</v>
      </c>
      <c r="B722" s="3" t="s">
        <v>4679</v>
      </c>
      <c r="C722" s="3" t="s">
        <v>2910</v>
      </c>
      <c r="D722" s="3" t="s">
        <v>88</v>
      </c>
      <c r="E722" s="3" t="s">
        <v>88</v>
      </c>
    </row>
    <row r="723" spans="1:5" ht="45" customHeight="1">
      <c r="A723" s="3" t="s">
        <v>2913</v>
      </c>
      <c r="B723" s="3" t="s">
        <v>4680</v>
      </c>
      <c r="C723" s="3" t="s">
        <v>1360</v>
      </c>
      <c r="D723" s="3" t="s">
        <v>2912</v>
      </c>
      <c r="E723" s="3" t="s">
        <v>203</v>
      </c>
    </row>
    <row r="724" spans="1:5" ht="45" customHeight="1">
      <c r="A724" s="3" t="s">
        <v>2915</v>
      </c>
      <c r="B724" s="3" t="s">
        <v>4681</v>
      </c>
      <c r="C724" s="3" t="s">
        <v>2914</v>
      </c>
      <c r="D724" s="3" t="s">
        <v>88</v>
      </c>
      <c r="E724" s="3" t="s">
        <v>88</v>
      </c>
    </row>
    <row r="725" spans="1:5" ht="45" customHeight="1">
      <c r="A725" s="3" t="s">
        <v>2918</v>
      </c>
      <c r="B725" s="3" t="s">
        <v>4682</v>
      </c>
      <c r="C725" s="3" t="s">
        <v>2916</v>
      </c>
      <c r="D725" s="3" t="s">
        <v>2917</v>
      </c>
      <c r="E725" s="3" t="s">
        <v>550</v>
      </c>
    </row>
    <row r="726" spans="1:5" ht="45" customHeight="1">
      <c r="A726" s="3" t="s">
        <v>2919</v>
      </c>
      <c r="B726" s="3" t="s">
        <v>4683</v>
      </c>
      <c r="C726" s="3" t="s">
        <v>1210</v>
      </c>
      <c r="D726" s="3" t="s">
        <v>311</v>
      </c>
      <c r="E726" s="3" t="s">
        <v>288</v>
      </c>
    </row>
    <row r="727" spans="1:5" ht="45" customHeight="1">
      <c r="A727" s="3" t="s">
        <v>2921</v>
      </c>
      <c r="B727" s="3" t="s">
        <v>4684</v>
      </c>
      <c r="C727" s="3" t="s">
        <v>2590</v>
      </c>
      <c r="D727" s="3" t="s">
        <v>1109</v>
      </c>
      <c r="E727" s="3" t="s">
        <v>2920</v>
      </c>
    </row>
    <row r="728" spans="1:5" ht="45" customHeight="1">
      <c r="A728" s="3" t="s">
        <v>2923</v>
      </c>
      <c r="B728" s="3" t="s">
        <v>4685</v>
      </c>
      <c r="C728" s="3" t="s">
        <v>2922</v>
      </c>
      <c r="D728" s="3" t="s">
        <v>788</v>
      </c>
      <c r="E728" s="3" t="s">
        <v>143</v>
      </c>
    </row>
    <row r="729" spans="1:5" ht="45" customHeight="1">
      <c r="A729" s="3" t="s">
        <v>2925</v>
      </c>
      <c r="B729" s="3" t="s">
        <v>4686</v>
      </c>
      <c r="C729" s="3" t="s">
        <v>2924</v>
      </c>
      <c r="D729" s="3" t="s">
        <v>351</v>
      </c>
      <c r="E729" s="3" t="s">
        <v>272</v>
      </c>
    </row>
    <row r="730" spans="1:5" ht="45" customHeight="1">
      <c r="A730" s="3" t="s">
        <v>2927</v>
      </c>
      <c r="B730" s="3" t="s">
        <v>4687</v>
      </c>
      <c r="C730" s="3" t="s">
        <v>2926</v>
      </c>
      <c r="D730" s="3" t="s">
        <v>585</v>
      </c>
      <c r="E730" s="3" t="s">
        <v>1224</v>
      </c>
    </row>
    <row r="731" spans="1:5" ht="45" customHeight="1">
      <c r="A731" s="3" t="s">
        <v>2929</v>
      </c>
      <c r="B731" s="3" t="s">
        <v>4688</v>
      </c>
      <c r="C731" s="3" t="s">
        <v>916</v>
      </c>
      <c r="D731" s="3" t="s">
        <v>2928</v>
      </c>
      <c r="E731" s="3" t="s">
        <v>917</v>
      </c>
    </row>
    <row r="732" spans="1:5" ht="45" customHeight="1">
      <c r="A732" s="3" t="s">
        <v>2931</v>
      </c>
      <c r="B732" s="3" t="s">
        <v>4689</v>
      </c>
      <c r="C732" s="3" t="s">
        <v>2930</v>
      </c>
      <c r="D732" s="3" t="s">
        <v>181</v>
      </c>
      <c r="E732" s="3" t="s">
        <v>474</v>
      </c>
    </row>
    <row r="733" spans="1:5" ht="45" customHeight="1">
      <c r="A733" s="3" t="s">
        <v>2932</v>
      </c>
      <c r="B733" s="3" t="s">
        <v>4690</v>
      </c>
      <c r="C733" s="3" t="s">
        <v>871</v>
      </c>
      <c r="D733" s="3" t="s">
        <v>2671</v>
      </c>
      <c r="E733" s="3" t="s">
        <v>143</v>
      </c>
    </row>
    <row r="734" spans="1:5" ht="45" customHeight="1">
      <c r="A734" s="3" t="s">
        <v>2934</v>
      </c>
      <c r="B734" s="3" t="s">
        <v>4691</v>
      </c>
      <c r="C734" s="3" t="s">
        <v>2933</v>
      </c>
      <c r="D734" s="3" t="s">
        <v>88</v>
      </c>
      <c r="E734" s="3" t="s">
        <v>88</v>
      </c>
    </row>
    <row r="735" spans="1:5" ht="45" customHeight="1">
      <c r="A735" s="3" t="s">
        <v>2936</v>
      </c>
      <c r="B735" s="3" t="s">
        <v>4692</v>
      </c>
      <c r="C735" s="3" t="s">
        <v>2935</v>
      </c>
      <c r="D735" s="3" t="s">
        <v>88</v>
      </c>
      <c r="E735" s="3" t="s">
        <v>88</v>
      </c>
    </row>
    <row r="736" spans="1:5" ht="45" customHeight="1">
      <c r="A736" s="3" t="s">
        <v>2937</v>
      </c>
      <c r="B736" s="3" t="s">
        <v>4693</v>
      </c>
      <c r="C736" s="3" t="s">
        <v>1122</v>
      </c>
      <c r="D736" s="3" t="s">
        <v>88</v>
      </c>
      <c r="E736" s="3" t="s">
        <v>88</v>
      </c>
    </row>
    <row r="737" spans="1:5" ht="45" customHeight="1">
      <c r="A737" s="3" t="s">
        <v>2939</v>
      </c>
      <c r="B737" s="3" t="s">
        <v>4694</v>
      </c>
      <c r="C737" s="3" t="s">
        <v>2938</v>
      </c>
      <c r="D737" s="3" t="s">
        <v>88</v>
      </c>
      <c r="E737" s="3" t="s">
        <v>88</v>
      </c>
    </row>
    <row r="738" spans="1:5" ht="45" customHeight="1">
      <c r="A738" s="3" t="s">
        <v>2941</v>
      </c>
      <c r="B738" s="3" t="s">
        <v>4695</v>
      </c>
      <c r="C738" s="3" t="s">
        <v>2940</v>
      </c>
      <c r="D738" s="3" t="s">
        <v>88</v>
      </c>
      <c r="E738" s="3" t="s">
        <v>88</v>
      </c>
    </row>
    <row r="739" spans="1:5" ht="45" customHeight="1">
      <c r="A739" s="3" t="s">
        <v>2943</v>
      </c>
      <c r="B739" s="3" t="s">
        <v>4696</v>
      </c>
      <c r="C739" s="3" t="s">
        <v>2942</v>
      </c>
      <c r="D739" s="3" t="s">
        <v>88</v>
      </c>
      <c r="E739" s="3" t="s">
        <v>88</v>
      </c>
    </row>
    <row r="740" spans="1:5" ht="45" customHeight="1">
      <c r="A740" s="3" t="s">
        <v>2945</v>
      </c>
      <c r="B740" s="3" t="s">
        <v>4697</v>
      </c>
      <c r="C740" s="3" t="s">
        <v>2944</v>
      </c>
      <c r="D740" s="3" t="s">
        <v>88</v>
      </c>
      <c r="E740" s="3" t="s">
        <v>88</v>
      </c>
    </row>
    <row r="741" spans="1:5" ht="45" customHeight="1">
      <c r="A741" s="3" t="s">
        <v>2947</v>
      </c>
      <c r="B741" s="3" t="s">
        <v>4698</v>
      </c>
      <c r="C741" s="3" t="s">
        <v>2946</v>
      </c>
      <c r="D741" s="3" t="s">
        <v>88</v>
      </c>
      <c r="E741" s="3" t="s">
        <v>88</v>
      </c>
    </row>
    <row r="742" spans="1:5" ht="45" customHeight="1">
      <c r="A742" s="3" t="s">
        <v>2952</v>
      </c>
      <c r="B742" s="3" t="s">
        <v>4699</v>
      </c>
      <c r="C742" s="3" t="s">
        <v>2950</v>
      </c>
      <c r="D742" s="3" t="s">
        <v>2951</v>
      </c>
      <c r="E742" s="3" t="s">
        <v>105</v>
      </c>
    </row>
    <row r="743" spans="1:5" ht="45" customHeight="1">
      <c r="A743" s="3" t="s">
        <v>2957</v>
      </c>
      <c r="B743" s="3" t="s">
        <v>4700</v>
      </c>
      <c r="C743" s="3" t="s">
        <v>2955</v>
      </c>
      <c r="D743" s="3" t="s">
        <v>1078</v>
      </c>
      <c r="E743" s="3" t="s">
        <v>2956</v>
      </c>
    </row>
    <row r="744" spans="1:5" ht="45" customHeight="1">
      <c r="A744" s="3" t="s">
        <v>2961</v>
      </c>
      <c r="B744" s="3" t="s">
        <v>4701</v>
      </c>
      <c r="C744" s="3" t="s">
        <v>2960</v>
      </c>
      <c r="D744" s="3" t="s">
        <v>311</v>
      </c>
      <c r="E744" s="3" t="s">
        <v>1541</v>
      </c>
    </row>
    <row r="745" spans="1:5" ht="45" customHeight="1">
      <c r="A745" s="3" t="s">
        <v>2965</v>
      </c>
      <c r="B745" s="3" t="s">
        <v>4702</v>
      </c>
      <c r="C745" s="3" t="s">
        <v>2964</v>
      </c>
      <c r="D745" s="3" t="s">
        <v>117</v>
      </c>
      <c r="E745" s="3" t="s">
        <v>105</v>
      </c>
    </row>
    <row r="746" spans="1:5" ht="45" customHeight="1">
      <c r="A746" s="3" t="s">
        <v>2970</v>
      </c>
      <c r="B746" s="3" t="s">
        <v>4703</v>
      </c>
      <c r="C746" s="3" t="s">
        <v>1021</v>
      </c>
      <c r="D746" s="3" t="s">
        <v>2968</v>
      </c>
      <c r="E746" s="3" t="s">
        <v>2969</v>
      </c>
    </row>
    <row r="747" spans="1:5" ht="45" customHeight="1">
      <c r="A747" s="3" t="s">
        <v>2973</v>
      </c>
      <c r="B747" s="3" t="s">
        <v>4704</v>
      </c>
      <c r="C747" s="3" t="s">
        <v>1214</v>
      </c>
      <c r="D747" s="3" t="s">
        <v>633</v>
      </c>
      <c r="E747" s="3" t="s">
        <v>300</v>
      </c>
    </row>
    <row r="748" spans="1:5" ht="45" customHeight="1">
      <c r="A748" s="3" t="s">
        <v>2977</v>
      </c>
      <c r="B748" s="3" t="s">
        <v>4705</v>
      </c>
      <c r="C748" s="3" t="s">
        <v>2976</v>
      </c>
      <c r="D748" s="3" t="s">
        <v>130</v>
      </c>
      <c r="E748" s="3" t="s">
        <v>2517</v>
      </c>
    </row>
    <row r="749" spans="1:5" ht="45" customHeight="1">
      <c r="A749" s="3" t="s">
        <v>2981</v>
      </c>
      <c r="B749" s="3" t="s">
        <v>4706</v>
      </c>
      <c r="C749" s="3" t="s">
        <v>2980</v>
      </c>
      <c r="D749" s="3" t="s">
        <v>1078</v>
      </c>
      <c r="E749" s="3" t="s">
        <v>105</v>
      </c>
    </row>
    <row r="750" spans="1:5" ht="45" customHeight="1">
      <c r="A750" s="3" t="s">
        <v>2985</v>
      </c>
      <c r="B750" s="3" t="s">
        <v>4707</v>
      </c>
      <c r="C750" s="3" t="s">
        <v>1190</v>
      </c>
      <c r="D750" s="3" t="s">
        <v>1678</v>
      </c>
      <c r="E750" s="3" t="s">
        <v>2984</v>
      </c>
    </row>
    <row r="751" spans="1:5" ht="45" customHeight="1">
      <c r="A751" s="3" t="s">
        <v>2990</v>
      </c>
      <c r="B751" s="3" t="s">
        <v>4708</v>
      </c>
      <c r="C751" s="3" t="s">
        <v>2988</v>
      </c>
      <c r="D751" s="3" t="s">
        <v>633</v>
      </c>
      <c r="E751" s="3" t="s">
        <v>2989</v>
      </c>
    </row>
    <row r="752" spans="1:5" ht="45" customHeight="1">
      <c r="A752" s="3" t="s">
        <v>2994</v>
      </c>
      <c r="B752" s="3" t="s">
        <v>4709</v>
      </c>
      <c r="C752" s="3" t="s">
        <v>2993</v>
      </c>
      <c r="D752" s="3" t="s">
        <v>2412</v>
      </c>
      <c r="E752" s="3" t="s">
        <v>365</v>
      </c>
    </row>
    <row r="753" spans="1:5" ht="45" customHeight="1">
      <c r="A753" s="3" t="s">
        <v>2998</v>
      </c>
      <c r="B753" s="3" t="s">
        <v>4710</v>
      </c>
      <c r="C753" s="3" t="s">
        <v>2997</v>
      </c>
      <c r="D753" s="3" t="s">
        <v>474</v>
      </c>
      <c r="E753" s="3" t="s">
        <v>117</v>
      </c>
    </row>
    <row r="754" spans="1:5" ht="45" customHeight="1">
      <c r="A754" s="3" t="s">
        <v>3002</v>
      </c>
      <c r="B754" s="3" t="s">
        <v>4711</v>
      </c>
      <c r="C754" s="3" t="s">
        <v>3001</v>
      </c>
      <c r="D754" s="3" t="s">
        <v>99</v>
      </c>
      <c r="E754" s="3" t="s">
        <v>1109</v>
      </c>
    </row>
    <row r="755" spans="1:5" ht="45" customHeight="1">
      <c r="A755" s="3" t="s">
        <v>3006</v>
      </c>
      <c r="B755" s="3" t="s">
        <v>4712</v>
      </c>
      <c r="C755" s="3" t="s">
        <v>3005</v>
      </c>
      <c r="D755" s="3" t="s">
        <v>131</v>
      </c>
      <c r="E755" s="3" t="s">
        <v>166</v>
      </c>
    </row>
    <row r="756" spans="1:5" ht="45" customHeight="1">
      <c r="A756" s="3" t="s">
        <v>3010</v>
      </c>
      <c r="B756" s="3" t="s">
        <v>4713</v>
      </c>
      <c r="C756" s="3" t="s">
        <v>3009</v>
      </c>
      <c r="D756" s="3" t="s">
        <v>474</v>
      </c>
      <c r="E756" s="3" t="s">
        <v>1678</v>
      </c>
    </row>
    <row r="757" spans="1:5" ht="45" customHeight="1">
      <c r="A757" s="3" t="s">
        <v>3014</v>
      </c>
      <c r="B757" s="3" t="s">
        <v>4714</v>
      </c>
      <c r="C757" s="3" t="s">
        <v>3013</v>
      </c>
      <c r="D757" s="3" t="s">
        <v>288</v>
      </c>
      <c r="E757" s="3" t="s">
        <v>99</v>
      </c>
    </row>
    <row r="758" spans="1:5" ht="45" customHeight="1">
      <c r="A758" s="3" t="s">
        <v>3018</v>
      </c>
      <c r="B758" s="3" t="s">
        <v>4715</v>
      </c>
      <c r="C758" s="3" t="s">
        <v>3017</v>
      </c>
      <c r="D758" s="3" t="s">
        <v>1687</v>
      </c>
      <c r="E758" s="3" t="s">
        <v>883</v>
      </c>
    </row>
    <row r="759" spans="1:5" ht="45" customHeight="1">
      <c r="A759" s="3" t="s">
        <v>3021</v>
      </c>
      <c r="B759" s="3" t="s">
        <v>4716</v>
      </c>
      <c r="C759" s="3" t="s">
        <v>255</v>
      </c>
      <c r="D759" s="3" t="s">
        <v>289</v>
      </c>
      <c r="E759" s="3" t="s">
        <v>105</v>
      </c>
    </row>
    <row r="760" spans="1:5" ht="45" customHeight="1">
      <c r="A760" s="3" t="s">
        <v>3026</v>
      </c>
      <c r="B760" s="3" t="s">
        <v>4717</v>
      </c>
      <c r="C760" s="3" t="s">
        <v>3024</v>
      </c>
      <c r="D760" s="3" t="s">
        <v>181</v>
      </c>
      <c r="E760" s="3" t="s">
        <v>3025</v>
      </c>
    </row>
    <row r="761" spans="1:5" ht="45" customHeight="1">
      <c r="A761" s="3" t="s">
        <v>3030</v>
      </c>
      <c r="B761" s="3" t="s">
        <v>4718</v>
      </c>
      <c r="C761" s="3" t="s">
        <v>3029</v>
      </c>
      <c r="D761" s="3" t="s">
        <v>300</v>
      </c>
      <c r="E761" s="3" t="s">
        <v>165</v>
      </c>
    </row>
    <row r="762" spans="1:5" ht="45" customHeight="1">
      <c r="A762" s="3" t="s">
        <v>3033</v>
      </c>
      <c r="B762" s="3" t="s">
        <v>4719</v>
      </c>
      <c r="C762" s="3" t="s">
        <v>2174</v>
      </c>
      <c r="D762" s="3" t="s">
        <v>1041</v>
      </c>
      <c r="E762" s="3" t="s">
        <v>351</v>
      </c>
    </row>
    <row r="763" spans="1:5" ht="45" customHeight="1">
      <c r="A763" s="3" t="s">
        <v>3037</v>
      </c>
      <c r="B763" s="3" t="s">
        <v>4720</v>
      </c>
      <c r="C763" s="3" t="s">
        <v>1331</v>
      </c>
      <c r="D763" s="3" t="s">
        <v>3036</v>
      </c>
      <c r="E763" s="3" t="s">
        <v>2069</v>
      </c>
    </row>
    <row r="764" spans="1:5" ht="45" customHeight="1">
      <c r="A764" s="3" t="s">
        <v>3040</v>
      </c>
      <c r="B764" s="3" t="s">
        <v>4721</v>
      </c>
      <c r="C764" s="3" t="s">
        <v>1126</v>
      </c>
      <c r="D764" s="3" t="s">
        <v>1063</v>
      </c>
      <c r="E764" s="3" t="s">
        <v>1427</v>
      </c>
    </row>
    <row r="765" spans="1:5" ht="45" customHeight="1">
      <c r="A765" s="3" t="s">
        <v>3044</v>
      </c>
      <c r="B765" s="3" t="s">
        <v>4722</v>
      </c>
      <c r="C765" s="3" t="s">
        <v>3043</v>
      </c>
      <c r="D765" s="3" t="s">
        <v>1494</v>
      </c>
      <c r="E765" s="3" t="s">
        <v>300</v>
      </c>
    </row>
    <row r="766" spans="1:5" ht="45" customHeight="1">
      <c r="A766" s="3" t="s">
        <v>3048</v>
      </c>
      <c r="B766" s="3" t="s">
        <v>4723</v>
      </c>
      <c r="C766" s="3" t="s">
        <v>3047</v>
      </c>
      <c r="D766" s="3" t="s">
        <v>1678</v>
      </c>
      <c r="E766" s="3" t="s">
        <v>375</v>
      </c>
    </row>
    <row r="767" spans="1:5" ht="45" customHeight="1">
      <c r="A767" s="3" t="s">
        <v>3052</v>
      </c>
      <c r="B767" s="3" t="s">
        <v>4724</v>
      </c>
      <c r="C767" s="3" t="s">
        <v>3051</v>
      </c>
      <c r="D767" s="3" t="s">
        <v>351</v>
      </c>
      <c r="E767" s="3" t="s">
        <v>340</v>
      </c>
    </row>
    <row r="768" spans="1:5" ht="45" customHeight="1">
      <c r="A768" s="3" t="s">
        <v>3057</v>
      </c>
      <c r="B768" s="3" t="s">
        <v>4725</v>
      </c>
      <c r="C768" s="3" t="s">
        <v>3055</v>
      </c>
      <c r="D768" s="3" t="s">
        <v>1017</v>
      </c>
      <c r="E768" s="3" t="s">
        <v>3056</v>
      </c>
    </row>
    <row r="769" spans="1:5" ht="45" customHeight="1">
      <c r="A769" s="3" t="s">
        <v>3063</v>
      </c>
      <c r="B769" s="3" t="s">
        <v>4726</v>
      </c>
      <c r="C769" s="3" t="s">
        <v>3060</v>
      </c>
      <c r="D769" s="3" t="s">
        <v>3061</v>
      </c>
      <c r="E769" s="3" t="s">
        <v>3062</v>
      </c>
    </row>
    <row r="770" spans="1:5" ht="45" customHeight="1">
      <c r="A770" s="3" t="s">
        <v>3067</v>
      </c>
      <c r="B770" s="3" t="s">
        <v>4727</v>
      </c>
      <c r="C770" s="3" t="s">
        <v>852</v>
      </c>
      <c r="D770" s="3" t="s">
        <v>3066</v>
      </c>
      <c r="E770" s="3" t="s">
        <v>125</v>
      </c>
    </row>
    <row r="771" spans="1:5" ht="45" customHeight="1">
      <c r="A771" s="3" t="s">
        <v>3070</v>
      </c>
      <c r="B771" s="3" t="s">
        <v>4728</v>
      </c>
      <c r="C771" s="3" t="s">
        <v>255</v>
      </c>
      <c r="D771" s="3" t="s">
        <v>345</v>
      </c>
      <c r="E771" s="3" t="s">
        <v>1099</v>
      </c>
    </row>
    <row r="772" spans="1:5" ht="45" customHeight="1">
      <c r="A772" s="3" t="s">
        <v>3074</v>
      </c>
      <c r="B772" s="3" t="s">
        <v>4729</v>
      </c>
      <c r="C772" s="3" t="s">
        <v>810</v>
      </c>
      <c r="D772" s="3" t="s">
        <v>3073</v>
      </c>
      <c r="E772" s="3" t="s">
        <v>1639</v>
      </c>
    </row>
    <row r="773" spans="1:5" ht="45" customHeight="1">
      <c r="A773" s="3" t="s">
        <v>3079</v>
      </c>
      <c r="B773" s="3" t="s">
        <v>4730</v>
      </c>
      <c r="C773" s="3" t="s">
        <v>3077</v>
      </c>
      <c r="D773" s="3" t="s">
        <v>3078</v>
      </c>
      <c r="E773" s="3" t="s">
        <v>88</v>
      </c>
    </row>
    <row r="774" spans="1:5" ht="45" customHeight="1">
      <c r="A774" s="3" t="s">
        <v>3083</v>
      </c>
      <c r="B774" s="3" t="s">
        <v>4731</v>
      </c>
      <c r="C774" s="3" t="s">
        <v>2468</v>
      </c>
      <c r="D774" s="3" t="s">
        <v>3082</v>
      </c>
      <c r="E774" s="3" t="s">
        <v>1295</v>
      </c>
    </row>
    <row r="775" spans="1:5" ht="45" customHeight="1">
      <c r="A775" s="3" t="s">
        <v>3087</v>
      </c>
      <c r="B775" s="3" t="s">
        <v>4732</v>
      </c>
      <c r="C775" s="3" t="s">
        <v>3086</v>
      </c>
      <c r="D775" s="3" t="s">
        <v>352</v>
      </c>
      <c r="E775" s="3" t="s">
        <v>3073</v>
      </c>
    </row>
    <row r="776" spans="1:5" ht="45" customHeight="1">
      <c r="A776" s="3" t="s">
        <v>3092</v>
      </c>
      <c r="B776" s="3" t="s">
        <v>4733</v>
      </c>
      <c r="C776" s="3" t="s">
        <v>3090</v>
      </c>
      <c r="D776" s="3" t="s">
        <v>612</v>
      </c>
      <c r="E776" s="3" t="s">
        <v>3091</v>
      </c>
    </row>
    <row r="777" spans="1:5" ht="45" customHeight="1">
      <c r="A777" s="3" t="s">
        <v>3095</v>
      </c>
      <c r="B777" s="3" t="s">
        <v>4734</v>
      </c>
      <c r="C777" s="3" t="s">
        <v>985</v>
      </c>
      <c r="D777" s="3" t="s">
        <v>111</v>
      </c>
      <c r="E777" s="3" t="s">
        <v>365</v>
      </c>
    </row>
    <row r="778" spans="1:5" ht="45" customHeight="1">
      <c r="A778" s="3" t="s">
        <v>3099</v>
      </c>
      <c r="B778" s="3" t="s">
        <v>4735</v>
      </c>
      <c r="C778" s="3" t="s">
        <v>3098</v>
      </c>
      <c r="D778" s="3" t="s">
        <v>633</v>
      </c>
      <c r="E778" s="3" t="s">
        <v>2150</v>
      </c>
    </row>
    <row r="779" spans="1:5" ht="45" customHeight="1">
      <c r="A779" s="3" t="s">
        <v>3102</v>
      </c>
      <c r="B779" s="3" t="s">
        <v>4736</v>
      </c>
      <c r="C779" s="3" t="s">
        <v>3098</v>
      </c>
      <c r="D779" s="3" t="s">
        <v>633</v>
      </c>
      <c r="E779" s="3" t="s">
        <v>2150</v>
      </c>
    </row>
    <row r="780" spans="1:5" ht="45" customHeight="1">
      <c r="A780" s="3" t="s">
        <v>3105</v>
      </c>
      <c r="B780" s="3" t="s">
        <v>4737</v>
      </c>
      <c r="C780" s="3" t="s">
        <v>1373</v>
      </c>
      <c r="D780" s="3" t="s">
        <v>88</v>
      </c>
      <c r="E780" s="3" t="s">
        <v>88</v>
      </c>
    </row>
    <row r="781" spans="1:5" ht="45" customHeight="1">
      <c r="A781" s="3" t="s">
        <v>3109</v>
      </c>
      <c r="B781" s="3" t="s">
        <v>4738</v>
      </c>
      <c r="C781" s="3" t="s">
        <v>3108</v>
      </c>
      <c r="D781" s="3" t="s">
        <v>176</v>
      </c>
      <c r="E781" s="3" t="s">
        <v>1473</v>
      </c>
    </row>
    <row r="782" spans="1:5" ht="45" customHeight="1">
      <c r="A782" s="3" t="s">
        <v>3113</v>
      </c>
      <c r="B782" s="3" t="s">
        <v>4739</v>
      </c>
      <c r="C782" s="3" t="s">
        <v>3112</v>
      </c>
      <c r="D782" s="3" t="s">
        <v>166</v>
      </c>
      <c r="E782" s="3" t="s">
        <v>580</v>
      </c>
    </row>
    <row r="783" spans="1:5" ht="45" customHeight="1">
      <c r="A783" s="3" t="s">
        <v>3117</v>
      </c>
      <c r="B783" s="3" t="s">
        <v>4740</v>
      </c>
      <c r="C783" s="3" t="s">
        <v>3116</v>
      </c>
      <c r="D783" s="3" t="s">
        <v>339</v>
      </c>
      <c r="E783" s="3" t="s">
        <v>1767</v>
      </c>
    </row>
    <row r="784" spans="1:5" ht="45" customHeight="1">
      <c r="A784" s="3" t="s">
        <v>3120</v>
      </c>
      <c r="B784" s="3" t="s">
        <v>4741</v>
      </c>
      <c r="C784" s="3" t="s">
        <v>1373</v>
      </c>
      <c r="D784" s="3" t="s">
        <v>88</v>
      </c>
      <c r="E784" s="3" t="s">
        <v>88</v>
      </c>
    </row>
    <row r="785" spans="1:5" ht="45" customHeight="1">
      <c r="A785" s="3" t="s">
        <v>3123</v>
      </c>
      <c r="B785" s="3" t="s">
        <v>4742</v>
      </c>
      <c r="C785" s="3" t="s">
        <v>1373</v>
      </c>
      <c r="D785" s="3" t="s">
        <v>88</v>
      </c>
      <c r="E785" s="3" t="s">
        <v>88</v>
      </c>
    </row>
    <row r="786" spans="1:5" ht="45" customHeight="1">
      <c r="A786" s="3" t="s">
        <v>3126</v>
      </c>
      <c r="B786" s="3" t="s">
        <v>4743</v>
      </c>
      <c r="C786" s="3" t="s">
        <v>135</v>
      </c>
      <c r="D786" s="3" t="s">
        <v>1734</v>
      </c>
      <c r="E786" s="3" t="s">
        <v>617</v>
      </c>
    </row>
    <row r="787" spans="1:5" ht="45" customHeight="1">
      <c r="A787" s="3" t="s">
        <v>3129</v>
      </c>
      <c r="B787" s="3" t="s">
        <v>4744</v>
      </c>
      <c r="C787" s="3" t="s">
        <v>135</v>
      </c>
      <c r="D787" s="3" t="s">
        <v>1734</v>
      </c>
      <c r="E787" s="3" t="s">
        <v>617</v>
      </c>
    </row>
    <row r="788" spans="1:5" ht="45" customHeight="1">
      <c r="A788" s="3" t="s">
        <v>3133</v>
      </c>
      <c r="B788" s="3" t="s">
        <v>4745</v>
      </c>
      <c r="C788" s="3" t="s">
        <v>3132</v>
      </c>
      <c r="D788" s="3" t="s">
        <v>105</v>
      </c>
      <c r="E788" s="3" t="s">
        <v>203</v>
      </c>
    </row>
    <row r="789" spans="1:5" ht="45" customHeight="1">
      <c r="A789" s="3" t="s">
        <v>3137</v>
      </c>
      <c r="B789" s="3" t="s">
        <v>4746</v>
      </c>
      <c r="C789" s="3" t="s">
        <v>3136</v>
      </c>
      <c r="D789" s="3" t="s">
        <v>1607</v>
      </c>
      <c r="E789" s="3" t="s">
        <v>300</v>
      </c>
    </row>
    <row r="790" spans="1:5" ht="45" customHeight="1">
      <c r="A790" s="3" t="s">
        <v>3140</v>
      </c>
      <c r="B790" s="3" t="s">
        <v>4747</v>
      </c>
      <c r="C790" s="3" t="s">
        <v>1360</v>
      </c>
      <c r="D790" s="3" t="s">
        <v>1078</v>
      </c>
      <c r="E790" s="3" t="s">
        <v>143</v>
      </c>
    </row>
    <row r="791" spans="1:5" ht="45" customHeight="1">
      <c r="A791" s="3" t="s">
        <v>3143</v>
      </c>
      <c r="B791" s="3" t="s">
        <v>4748</v>
      </c>
      <c r="C791" s="3" t="s">
        <v>1210</v>
      </c>
      <c r="D791" s="3" t="s">
        <v>300</v>
      </c>
      <c r="E791" s="3" t="s">
        <v>143</v>
      </c>
    </row>
    <row r="792" spans="1:5" ht="45" customHeight="1">
      <c r="A792" s="3" t="s">
        <v>3148</v>
      </c>
      <c r="B792" s="3" t="s">
        <v>4749</v>
      </c>
      <c r="C792" s="3" t="s">
        <v>3146</v>
      </c>
      <c r="D792" s="3" t="s">
        <v>3147</v>
      </c>
      <c r="E792" s="3" t="s">
        <v>709</v>
      </c>
    </row>
    <row r="793" spans="1:5" ht="45" customHeight="1">
      <c r="A793" s="3" t="s">
        <v>3153</v>
      </c>
      <c r="B793" s="3" t="s">
        <v>4750</v>
      </c>
      <c r="C793" s="3" t="s">
        <v>3151</v>
      </c>
      <c r="D793" s="3" t="s">
        <v>111</v>
      </c>
      <c r="E793" s="3" t="s">
        <v>3152</v>
      </c>
    </row>
    <row r="794" spans="1:5" ht="45" customHeight="1">
      <c r="A794" s="3" t="s">
        <v>3157</v>
      </c>
      <c r="B794" s="3" t="s">
        <v>4751</v>
      </c>
      <c r="C794" s="3" t="s">
        <v>3156</v>
      </c>
      <c r="D794" s="3" t="s">
        <v>1133</v>
      </c>
      <c r="E794" s="3" t="s">
        <v>406</v>
      </c>
    </row>
    <row r="795" spans="1:5" ht="45" customHeight="1">
      <c r="A795" s="3" t="s">
        <v>3161</v>
      </c>
      <c r="B795" s="3" t="s">
        <v>4752</v>
      </c>
      <c r="C795" s="3" t="s">
        <v>3160</v>
      </c>
      <c r="D795" s="3" t="s">
        <v>2060</v>
      </c>
      <c r="E795" s="3" t="s">
        <v>130</v>
      </c>
    </row>
    <row r="796" spans="1:5" ht="45" customHeight="1">
      <c r="A796" s="3" t="s">
        <v>3166</v>
      </c>
      <c r="B796" s="3" t="s">
        <v>4753</v>
      </c>
      <c r="C796" s="3" t="s">
        <v>3164</v>
      </c>
      <c r="D796" s="3" t="s">
        <v>2104</v>
      </c>
      <c r="E796" s="3" t="s">
        <v>3165</v>
      </c>
    </row>
    <row r="797" spans="1:5" ht="45" customHeight="1">
      <c r="A797" s="3" t="s">
        <v>3170</v>
      </c>
      <c r="B797" s="3" t="s">
        <v>4754</v>
      </c>
      <c r="C797" s="3" t="s">
        <v>1755</v>
      </c>
      <c r="D797" s="3" t="s">
        <v>3169</v>
      </c>
      <c r="E797" s="3" t="s">
        <v>100</v>
      </c>
    </row>
    <row r="798" spans="1:5" ht="45" customHeight="1">
      <c r="A798" s="3" t="s">
        <v>3175</v>
      </c>
      <c r="B798" s="3" t="s">
        <v>4755</v>
      </c>
      <c r="C798" s="3" t="s">
        <v>3173</v>
      </c>
      <c r="D798" s="3" t="s">
        <v>1739</v>
      </c>
      <c r="E798" s="3" t="s">
        <v>3174</v>
      </c>
    </row>
    <row r="799" spans="1:5" ht="45" customHeight="1">
      <c r="A799" s="3" t="s">
        <v>3179</v>
      </c>
      <c r="B799" s="3" t="s">
        <v>4756</v>
      </c>
      <c r="C799" s="3" t="s">
        <v>3178</v>
      </c>
      <c r="D799" s="3" t="s">
        <v>300</v>
      </c>
      <c r="E799" s="3" t="s">
        <v>282</v>
      </c>
    </row>
    <row r="800" spans="1:5" ht="45" customHeight="1">
      <c r="A800" s="3" t="s">
        <v>3182</v>
      </c>
      <c r="B800" s="3" t="s">
        <v>4757</v>
      </c>
      <c r="C800" s="3" t="s">
        <v>2152</v>
      </c>
      <c r="D800" s="3" t="s">
        <v>88</v>
      </c>
      <c r="E800" s="3" t="s">
        <v>88</v>
      </c>
    </row>
    <row r="801" spans="1:5" ht="45" customHeight="1">
      <c r="A801" s="3" t="s">
        <v>3187</v>
      </c>
      <c r="B801" s="3" t="s">
        <v>4758</v>
      </c>
      <c r="C801" s="3" t="s">
        <v>1477</v>
      </c>
      <c r="D801" s="3" t="s">
        <v>3185</v>
      </c>
      <c r="E801" s="3" t="s">
        <v>3186</v>
      </c>
    </row>
    <row r="802" spans="1:5" ht="45" customHeight="1">
      <c r="A802" s="3" t="s">
        <v>3192</v>
      </c>
      <c r="B802" s="3" t="s">
        <v>4759</v>
      </c>
      <c r="C802" s="3" t="s">
        <v>3190</v>
      </c>
      <c r="D802" s="3" t="s">
        <v>793</v>
      </c>
      <c r="E802" s="3" t="s">
        <v>3191</v>
      </c>
    </row>
    <row r="803" spans="1:5" ht="45" customHeight="1">
      <c r="A803" s="3" t="s">
        <v>3196</v>
      </c>
      <c r="B803" s="3" t="s">
        <v>4760</v>
      </c>
      <c r="C803" s="3" t="s">
        <v>3195</v>
      </c>
      <c r="D803" s="3" t="s">
        <v>962</v>
      </c>
      <c r="E803" s="3" t="s">
        <v>793</v>
      </c>
    </row>
    <row r="804" spans="1:5" ht="45" customHeight="1">
      <c r="A804" s="3" t="s">
        <v>3202</v>
      </c>
      <c r="B804" s="3" t="s">
        <v>4761</v>
      </c>
      <c r="C804" s="3" t="s">
        <v>3199</v>
      </c>
      <c r="D804" s="3" t="s">
        <v>3200</v>
      </c>
      <c r="E804" s="3" t="s">
        <v>3201</v>
      </c>
    </row>
    <row r="805" spans="1:5" ht="45" customHeight="1">
      <c r="A805" s="3" t="s">
        <v>3206</v>
      </c>
      <c r="B805" s="3" t="s">
        <v>4762</v>
      </c>
      <c r="C805" s="3" t="s">
        <v>3205</v>
      </c>
      <c r="D805" s="3" t="s">
        <v>306</v>
      </c>
      <c r="E805" s="3" t="s">
        <v>1109</v>
      </c>
    </row>
    <row r="806" spans="1:5" ht="45" customHeight="1">
      <c r="A806" s="3" t="s">
        <v>3209</v>
      </c>
      <c r="B806" s="3" t="s">
        <v>4763</v>
      </c>
      <c r="C806" s="3" t="s">
        <v>3207</v>
      </c>
      <c r="D806" s="3" t="s">
        <v>181</v>
      </c>
      <c r="E806" s="3" t="s">
        <v>3208</v>
      </c>
    </row>
    <row r="807" spans="1:5" ht="45" customHeight="1">
      <c r="A807" s="3" t="s">
        <v>3210</v>
      </c>
      <c r="B807" s="3" t="s">
        <v>4764</v>
      </c>
      <c r="C807" s="3" t="s">
        <v>735</v>
      </c>
      <c r="D807" s="3" t="s">
        <v>282</v>
      </c>
      <c r="E807" s="3" t="s">
        <v>633</v>
      </c>
    </row>
    <row r="808" spans="1:5" ht="45" customHeight="1">
      <c r="A808" s="3" t="s">
        <v>3211</v>
      </c>
      <c r="B808" s="3" t="s">
        <v>4765</v>
      </c>
      <c r="C808" s="3" t="s">
        <v>298</v>
      </c>
      <c r="D808" s="3" t="s">
        <v>299</v>
      </c>
      <c r="E808" s="3" t="s">
        <v>300</v>
      </c>
    </row>
    <row r="809" spans="1:5" ht="45" customHeight="1">
      <c r="A809" s="3" t="s">
        <v>3213</v>
      </c>
      <c r="B809" s="3" t="s">
        <v>4766</v>
      </c>
      <c r="C809" s="3" t="s">
        <v>3212</v>
      </c>
      <c r="D809" s="3" t="s">
        <v>2393</v>
      </c>
      <c r="E809" s="3" t="s">
        <v>1109</v>
      </c>
    </row>
    <row r="810" spans="1:5" ht="45" customHeight="1">
      <c r="A810" s="3" t="s">
        <v>3214</v>
      </c>
      <c r="B810" s="3" t="s">
        <v>4767</v>
      </c>
      <c r="C810" s="3" t="s">
        <v>929</v>
      </c>
      <c r="D810" s="3" t="s">
        <v>930</v>
      </c>
      <c r="E810" s="3" t="s">
        <v>931</v>
      </c>
    </row>
    <row r="811" spans="1:5" ht="45" customHeight="1">
      <c r="A811" s="3" t="s">
        <v>3216</v>
      </c>
      <c r="B811" s="3" t="s">
        <v>4768</v>
      </c>
      <c r="C811" s="3" t="s">
        <v>3215</v>
      </c>
      <c r="D811" s="3" t="s">
        <v>289</v>
      </c>
      <c r="E811" s="3" t="s">
        <v>2417</v>
      </c>
    </row>
    <row r="812" spans="1:5" ht="45" customHeight="1">
      <c r="A812" s="3" t="s">
        <v>3218</v>
      </c>
      <c r="B812" s="3" t="s">
        <v>4769</v>
      </c>
      <c r="C812" s="3" t="s">
        <v>3217</v>
      </c>
      <c r="D812" s="3" t="s">
        <v>1252</v>
      </c>
      <c r="E812" s="3" t="s">
        <v>1897</v>
      </c>
    </row>
    <row r="813" spans="1:5" ht="45" customHeight="1">
      <c r="A813" s="3" t="s">
        <v>3219</v>
      </c>
      <c r="B813" s="3" t="s">
        <v>4770</v>
      </c>
      <c r="C813" s="3" t="s">
        <v>976</v>
      </c>
      <c r="D813" s="3" t="s">
        <v>731</v>
      </c>
      <c r="E813" s="3" t="s">
        <v>118</v>
      </c>
    </row>
    <row r="814" spans="1:5" ht="45" customHeight="1">
      <c r="A814" s="3" t="s">
        <v>3221</v>
      </c>
      <c r="B814" s="3" t="s">
        <v>4771</v>
      </c>
      <c r="C814" s="3" t="s">
        <v>3220</v>
      </c>
      <c r="D814" s="3" t="s">
        <v>88</v>
      </c>
      <c r="E814" s="3" t="s">
        <v>88</v>
      </c>
    </row>
    <row r="815" spans="1:5" ht="45" customHeight="1">
      <c r="A815" s="3" t="s">
        <v>3222</v>
      </c>
      <c r="B815" s="3" t="s">
        <v>4772</v>
      </c>
      <c r="C815" s="3" t="s">
        <v>2141</v>
      </c>
      <c r="D815" s="3" t="s">
        <v>88</v>
      </c>
      <c r="E815" s="3" t="s">
        <v>88</v>
      </c>
    </row>
    <row r="816" spans="1:5" ht="45" customHeight="1">
      <c r="A816" s="3" t="s">
        <v>3223</v>
      </c>
      <c r="B816" s="3" t="s">
        <v>4773</v>
      </c>
      <c r="C816" s="3" t="s">
        <v>1504</v>
      </c>
      <c r="D816" s="3" t="s">
        <v>88</v>
      </c>
      <c r="E816" s="3" t="s">
        <v>88</v>
      </c>
    </row>
    <row r="817" spans="1:5" ht="45" customHeight="1">
      <c r="A817" s="3" t="s">
        <v>3224</v>
      </c>
      <c r="B817" s="3" t="s">
        <v>4774</v>
      </c>
      <c r="C817" s="3" t="s">
        <v>1504</v>
      </c>
      <c r="D817" s="3" t="s">
        <v>88</v>
      </c>
      <c r="E817" s="3" t="s">
        <v>88</v>
      </c>
    </row>
    <row r="818" spans="1:5" ht="45" customHeight="1">
      <c r="A818" s="3" t="s">
        <v>3226</v>
      </c>
      <c r="B818" s="3" t="s">
        <v>4775</v>
      </c>
      <c r="C818" s="3" t="s">
        <v>3225</v>
      </c>
      <c r="D818" s="3" t="s">
        <v>88</v>
      </c>
      <c r="E818" s="3" t="s">
        <v>88</v>
      </c>
    </row>
    <row r="819" spans="1:5" ht="45" customHeight="1">
      <c r="A819" s="3" t="s">
        <v>3228</v>
      </c>
      <c r="B819" s="3" t="s">
        <v>4776</v>
      </c>
      <c r="C819" s="3" t="s">
        <v>3227</v>
      </c>
      <c r="D819" s="3" t="s">
        <v>88</v>
      </c>
      <c r="E819" s="3" t="s">
        <v>88</v>
      </c>
    </row>
    <row r="820" spans="1:5" ht="45" customHeight="1">
      <c r="A820" s="3" t="s">
        <v>3230</v>
      </c>
      <c r="B820" s="3" t="s">
        <v>4777</v>
      </c>
      <c r="C820" s="3" t="s">
        <v>3229</v>
      </c>
      <c r="D820" s="3" t="s">
        <v>88</v>
      </c>
      <c r="E820" s="3" t="s">
        <v>88</v>
      </c>
    </row>
    <row r="821" spans="1:5" ht="45" customHeight="1">
      <c r="A821" s="3" t="s">
        <v>3232</v>
      </c>
      <c r="B821" s="3" t="s">
        <v>4778</v>
      </c>
      <c r="C821" s="3" t="s">
        <v>3231</v>
      </c>
      <c r="D821" s="3" t="s">
        <v>88</v>
      </c>
      <c r="E821" s="3" t="s">
        <v>88</v>
      </c>
    </row>
    <row r="822" spans="1:5" ht="45" customHeight="1">
      <c r="A822" s="3" t="s">
        <v>3237</v>
      </c>
      <c r="B822" s="3" t="s">
        <v>4779</v>
      </c>
      <c r="C822" s="3" t="s">
        <v>3235</v>
      </c>
      <c r="D822" s="3" t="s">
        <v>962</v>
      </c>
      <c r="E822" s="3" t="s">
        <v>3236</v>
      </c>
    </row>
    <row r="823" spans="1:5" ht="45" customHeight="1">
      <c r="A823" s="3" t="s">
        <v>3240</v>
      </c>
      <c r="B823" s="3" t="s">
        <v>4780</v>
      </c>
      <c r="C823" s="3" t="s">
        <v>1126</v>
      </c>
      <c r="D823" s="3" t="s">
        <v>963</v>
      </c>
      <c r="E823" s="3" t="s">
        <v>2292</v>
      </c>
    </row>
    <row r="824" spans="1:5" ht="45" customHeight="1">
      <c r="A824" s="3" t="s">
        <v>3244</v>
      </c>
      <c r="B824" s="3" t="s">
        <v>4781</v>
      </c>
      <c r="C824" s="3" t="s">
        <v>3243</v>
      </c>
      <c r="D824" s="3" t="s">
        <v>300</v>
      </c>
      <c r="E824" s="3" t="s">
        <v>1683</v>
      </c>
    </row>
    <row r="825" spans="1:5" ht="45" customHeight="1">
      <c r="A825" s="3" t="s">
        <v>3249</v>
      </c>
      <c r="B825" s="3" t="s">
        <v>4782</v>
      </c>
      <c r="C825" s="3" t="s">
        <v>3247</v>
      </c>
      <c r="D825" s="3" t="s">
        <v>3248</v>
      </c>
      <c r="E825" s="3" t="s">
        <v>118</v>
      </c>
    </row>
    <row r="826" spans="1:5" ht="45" customHeight="1">
      <c r="A826" s="3" t="s">
        <v>3253</v>
      </c>
      <c r="B826" s="3" t="s">
        <v>4783</v>
      </c>
      <c r="C826" s="3" t="s">
        <v>3252</v>
      </c>
      <c r="D826" s="3" t="s">
        <v>375</v>
      </c>
      <c r="E826" s="3" t="s">
        <v>300</v>
      </c>
    </row>
    <row r="827" spans="1:5" ht="45" customHeight="1">
      <c r="A827" s="3" t="s">
        <v>3257</v>
      </c>
      <c r="B827" s="3" t="s">
        <v>4784</v>
      </c>
      <c r="C827" s="3" t="s">
        <v>3256</v>
      </c>
      <c r="D827" s="3" t="s">
        <v>425</v>
      </c>
      <c r="E827" s="3" t="s">
        <v>118</v>
      </c>
    </row>
    <row r="828" spans="1:5" ht="45" customHeight="1">
      <c r="A828" s="3" t="s">
        <v>3261</v>
      </c>
      <c r="B828" s="3" t="s">
        <v>4785</v>
      </c>
      <c r="C828" s="3" t="s">
        <v>3260</v>
      </c>
      <c r="D828" s="3" t="s">
        <v>160</v>
      </c>
      <c r="E828" s="3" t="s">
        <v>550</v>
      </c>
    </row>
    <row r="829" spans="1:5" ht="45" customHeight="1">
      <c r="A829" s="3" t="s">
        <v>3265</v>
      </c>
      <c r="B829" s="3" t="s">
        <v>4786</v>
      </c>
      <c r="C829" s="3" t="s">
        <v>3264</v>
      </c>
      <c r="D829" s="3" t="s">
        <v>1607</v>
      </c>
      <c r="E829" s="3" t="s">
        <v>2757</v>
      </c>
    </row>
    <row r="830" spans="1:5" ht="45" customHeight="1">
      <c r="A830" s="3" t="s">
        <v>3268</v>
      </c>
      <c r="B830" s="3" t="s">
        <v>4787</v>
      </c>
      <c r="C830" s="3" t="s">
        <v>852</v>
      </c>
      <c r="D830" s="3" t="s">
        <v>467</v>
      </c>
      <c r="E830" s="3" t="s">
        <v>883</v>
      </c>
    </row>
    <row r="831" spans="1:5" ht="45" customHeight="1">
      <c r="A831" s="3" t="s">
        <v>3273</v>
      </c>
      <c r="B831" s="3" t="s">
        <v>4788</v>
      </c>
      <c r="C831" s="3" t="s">
        <v>3271</v>
      </c>
      <c r="D831" s="3" t="s">
        <v>3272</v>
      </c>
      <c r="E831" s="3" t="s">
        <v>550</v>
      </c>
    </row>
    <row r="832" spans="1:5" ht="45" customHeight="1">
      <c r="A832" s="3" t="s">
        <v>3277</v>
      </c>
      <c r="B832" s="3" t="s">
        <v>4789</v>
      </c>
      <c r="C832" s="3" t="s">
        <v>3276</v>
      </c>
      <c r="D832" s="3" t="s">
        <v>585</v>
      </c>
      <c r="E832" s="3" t="s">
        <v>1295</v>
      </c>
    </row>
    <row r="833" spans="1:5" ht="45" customHeight="1">
      <c r="A833" s="3" t="s">
        <v>3281</v>
      </c>
      <c r="B833" s="3" t="s">
        <v>4790</v>
      </c>
      <c r="C833" s="3" t="s">
        <v>3280</v>
      </c>
      <c r="D833" s="3" t="s">
        <v>418</v>
      </c>
      <c r="E833" s="3" t="s">
        <v>321</v>
      </c>
    </row>
    <row r="834" spans="1:5" ht="45" customHeight="1">
      <c r="A834" s="3" t="s">
        <v>3285</v>
      </c>
      <c r="B834" s="3" t="s">
        <v>4791</v>
      </c>
      <c r="C834" s="3" t="s">
        <v>798</v>
      </c>
      <c r="D834" s="3" t="s">
        <v>3284</v>
      </c>
      <c r="E834" s="3" t="s">
        <v>130</v>
      </c>
    </row>
    <row r="835" spans="1:5" ht="45" customHeight="1">
      <c r="A835" s="3" t="s">
        <v>3289</v>
      </c>
      <c r="B835" s="3" t="s">
        <v>4792</v>
      </c>
      <c r="C835" s="3" t="s">
        <v>3288</v>
      </c>
      <c r="D835" s="3" t="s">
        <v>340</v>
      </c>
      <c r="E835" s="3" t="s">
        <v>300</v>
      </c>
    </row>
    <row r="836" spans="1:5" ht="45" customHeight="1">
      <c r="A836" s="3" t="s">
        <v>3295</v>
      </c>
      <c r="B836" s="3" t="s">
        <v>4793</v>
      </c>
      <c r="C836" s="3" t="s">
        <v>3292</v>
      </c>
      <c r="D836" s="3" t="s">
        <v>3293</v>
      </c>
      <c r="E836" s="3" t="s">
        <v>3294</v>
      </c>
    </row>
    <row r="837" spans="1:5" ht="45" customHeight="1">
      <c r="A837" s="3" t="s">
        <v>3298</v>
      </c>
      <c r="B837" s="3" t="s">
        <v>4794</v>
      </c>
      <c r="C837" s="3" t="s">
        <v>611</v>
      </c>
      <c r="D837" s="3" t="s">
        <v>105</v>
      </c>
      <c r="E837" s="3" t="s">
        <v>1017</v>
      </c>
    </row>
    <row r="838" spans="1:5" ht="45" customHeight="1">
      <c r="A838" s="3" t="s">
        <v>3301</v>
      </c>
      <c r="B838" s="3" t="s">
        <v>4795</v>
      </c>
      <c r="C838" s="3" t="s">
        <v>882</v>
      </c>
      <c r="D838" s="3" t="s">
        <v>474</v>
      </c>
      <c r="E838" s="3" t="s">
        <v>3169</v>
      </c>
    </row>
    <row r="839" spans="1:5" ht="45" customHeight="1">
      <c r="A839" s="3" t="s">
        <v>3304</v>
      </c>
      <c r="B839" s="3" t="s">
        <v>4796</v>
      </c>
      <c r="C839" s="3" t="s">
        <v>866</v>
      </c>
      <c r="D839" s="3" t="s">
        <v>166</v>
      </c>
      <c r="E839" s="3" t="s">
        <v>1166</v>
      </c>
    </row>
    <row r="840" spans="1:5" ht="45" customHeight="1">
      <c r="A840" s="3" t="s">
        <v>3307</v>
      </c>
      <c r="B840" s="3" t="s">
        <v>4797</v>
      </c>
      <c r="C840" s="3" t="s">
        <v>866</v>
      </c>
      <c r="D840" s="3" t="s">
        <v>166</v>
      </c>
      <c r="E840" s="3" t="s">
        <v>1166</v>
      </c>
    </row>
    <row r="841" spans="1:5" ht="45" customHeight="1">
      <c r="A841" s="3" t="s">
        <v>3311</v>
      </c>
      <c r="B841" s="3" t="s">
        <v>4798</v>
      </c>
      <c r="C841" s="3" t="s">
        <v>3310</v>
      </c>
      <c r="D841" s="3" t="s">
        <v>1307</v>
      </c>
      <c r="E841" s="3" t="s">
        <v>697</v>
      </c>
    </row>
    <row r="842" spans="1:5" ht="45" customHeight="1">
      <c r="A842" s="3" t="s">
        <v>3315</v>
      </c>
      <c r="B842" s="3" t="s">
        <v>4799</v>
      </c>
      <c r="C842" s="3" t="s">
        <v>3314</v>
      </c>
      <c r="D842" s="3" t="s">
        <v>143</v>
      </c>
      <c r="E842" s="3" t="s">
        <v>181</v>
      </c>
    </row>
    <row r="843" spans="1:5" ht="45" customHeight="1">
      <c r="A843" s="3" t="s">
        <v>3319</v>
      </c>
      <c r="B843" s="3" t="s">
        <v>4800</v>
      </c>
      <c r="C843" s="3" t="s">
        <v>3318</v>
      </c>
      <c r="D843" s="3" t="s">
        <v>282</v>
      </c>
      <c r="E843" s="3" t="s">
        <v>99</v>
      </c>
    </row>
    <row r="844" spans="1:5" ht="45" customHeight="1">
      <c r="A844" s="3" t="s">
        <v>3323</v>
      </c>
      <c r="B844" s="3" t="s">
        <v>4801</v>
      </c>
      <c r="C844" s="3" t="s">
        <v>1190</v>
      </c>
      <c r="D844" s="3" t="s">
        <v>3322</v>
      </c>
      <c r="E844" s="3" t="s">
        <v>1723</v>
      </c>
    </row>
    <row r="845" spans="1:5" ht="45" customHeight="1">
      <c r="A845" s="3" t="s">
        <v>3327</v>
      </c>
      <c r="B845" s="3" t="s">
        <v>4802</v>
      </c>
      <c r="C845" s="3" t="s">
        <v>3326</v>
      </c>
      <c r="D845" s="3" t="s">
        <v>1351</v>
      </c>
      <c r="E845" s="3" t="s">
        <v>143</v>
      </c>
    </row>
    <row r="846" spans="1:5" ht="45" customHeight="1">
      <c r="A846" s="3" t="s">
        <v>3332</v>
      </c>
      <c r="B846" s="3" t="s">
        <v>4803</v>
      </c>
      <c r="C846" s="3" t="s">
        <v>3330</v>
      </c>
      <c r="D846" s="3" t="s">
        <v>822</v>
      </c>
      <c r="E846" s="3" t="s">
        <v>3331</v>
      </c>
    </row>
    <row r="847" spans="1:5" ht="45" customHeight="1">
      <c r="A847" s="3" t="s">
        <v>3335</v>
      </c>
      <c r="B847" s="3" t="s">
        <v>4804</v>
      </c>
      <c r="C847" s="3" t="s">
        <v>1935</v>
      </c>
      <c r="D847" s="3" t="s">
        <v>2234</v>
      </c>
      <c r="E847" s="3" t="s">
        <v>638</v>
      </c>
    </row>
    <row r="848" spans="1:5" ht="45" customHeight="1">
      <c r="A848" s="3" t="s">
        <v>3339</v>
      </c>
      <c r="B848" s="3" t="s">
        <v>4805</v>
      </c>
      <c r="C848" s="3" t="s">
        <v>1126</v>
      </c>
      <c r="D848" s="3" t="s">
        <v>3338</v>
      </c>
      <c r="E848" s="3" t="s">
        <v>176</v>
      </c>
    </row>
    <row r="849" spans="1:5" ht="45" customHeight="1">
      <c r="A849" s="3" t="s">
        <v>3343</v>
      </c>
      <c r="B849" s="3" t="s">
        <v>4806</v>
      </c>
      <c r="C849" s="3" t="s">
        <v>3342</v>
      </c>
      <c r="D849" s="3" t="s">
        <v>172</v>
      </c>
      <c r="E849" s="3" t="s">
        <v>181</v>
      </c>
    </row>
    <row r="850" spans="1:5" ht="45" customHeight="1">
      <c r="A850" s="3" t="s">
        <v>3348</v>
      </c>
      <c r="B850" s="3" t="s">
        <v>4807</v>
      </c>
      <c r="C850" s="3" t="s">
        <v>3346</v>
      </c>
      <c r="D850" s="3" t="s">
        <v>3347</v>
      </c>
      <c r="E850" s="3" t="s">
        <v>1692</v>
      </c>
    </row>
    <row r="851" spans="1:5" ht="45" customHeight="1">
      <c r="A851" s="3" t="s">
        <v>3352</v>
      </c>
      <c r="B851" s="3" t="s">
        <v>4808</v>
      </c>
      <c r="C851" s="3" t="s">
        <v>344</v>
      </c>
      <c r="D851" s="3" t="s">
        <v>124</v>
      </c>
      <c r="E851" s="3" t="s">
        <v>3351</v>
      </c>
    </row>
    <row r="852" spans="1:5" ht="45" customHeight="1">
      <c r="A852" s="3" t="s">
        <v>3357</v>
      </c>
      <c r="B852" s="3" t="s">
        <v>4809</v>
      </c>
      <c r="C852" s="3" t="s">
        <v>3355</v>
      </c>
      <c r="D852" s="3" t="s">
        <v>3356</v>
      </c>
      <c r="E852" s="3" t="s">
        <v>300</v>
      </c>
    </row>
    <row r="853" spans="1:5" ht="45" customHeight="1">
      <c r="A853" s="3" t="s">
        <v>3360</v>
      </c>
      <c r="B853" s="3" t="s">
        <v>4810</v>
      </c>
      <c r="C853" s="3" t="s">
        <v>3260</v>
      </c>
      <c r="D853" s="3" t="s">
        <v>638</v>
      </c>
      <c r="E853" s="3" t="s">
        <v>166</v>
      </c>
    </row>
    <row r="854" spans="1:5" ht="45" customHeight="1">
      <c r="A854" s="3" t="s">
        <v>3364</v>
      </c>
      <c r="B854" s="3" t="s">
        <v>4811</v>
      </c>
      <c r="C854" s="3" t="s">
        <v>3363</v>
      </c>
      <c r="D854" s="3" t="s">
        <v>203</v>
      </c>
      <c r="E854" s="3" t="s">
        <v>2415</v>
      </c>
    </row>
    <row r="855" spans="1:5" ht="45" customHeight="1">
      <c r="A855" s="3" t="s">
        <v>3369</v>
      </c>
      <c r="B855" s="3" t="s">
        <v>4812</v>
      </c>
      <c r="C855" s="3" t="s">
        <v>3367</v>
      </c>
      <c r="D855" s="3" t="s">
        <v>105</v>
      </c>
      <c r="E855" s="3" t="s">
        <v>3368</v>
      </c>
    </row>
    <row r="856" spans="1:5" ht="45" customHeight="1">
      <c r="A856" s="3" t="s">
        <v>3372</v>
      </c>
      <c r="B856" s="3" t="s">
        <v>4813</v>
      </c>
      <c r="C856" s="3" t="s">
        <v>1437</v>
      </c>
      <c r="D856" s="3" t="s">
        <v>2292</v>
      </c>
      <c r="E856" s="3" t="s">
        <v>787</v>
      </c>
    </row>
    <row r="857" spans="1:5" ht="45" customHeight="1">
      <c r="A857" s="3" t="s">
        <v>3376</v>
      </c>
      <c r="B857" s="3" t="s">
        <v>4814</v>
      </c>
      <c r="C857" s="3" t="s">
        <v>3375</v>
      </c>
      <c r="D857" s="3" t="s">
        <v>2150</v>
      </c>
      <c r="E857" s="3" t="s">
        <v>111</v>
      </c>
    </row>
    <row r="858" spans="1:5" ht="45" customHeight="1">
      <c r="A858" s="3" t="s">
        <v>3381</v>
      </c>
      <c r="B858" s="3" t="s">
        <v>4815</v>
      </c>
      <c r="C858" s="3" t="s">
        <v>3379</v>
      </c>
      <c r="D858" s="3" t="s">
        <v>111</v>
      </c>
      <c r="E858" s="3" t="s">
        <v>3380</v>
      </c>
    </row>
    <row r="859" spans="1:5" ht="45" customHeight="1">
      <c r="A859" s="3" t="s">
        <v>3386</v>
      </c>
      <c r="B859" s="3" t="s">
        <v>4816</v>
      </c>
      <c r="C859" s="3" t="s">
        <v>3384</v>
      </c>
      <c r="D859" s="3" t="s">
        <v>130</v>
      </c>
      <c r="E859" s="3" t="s">
        <v>3385</v>
      </c>
    </row>
    <row r="860" spans="1:5" ht="45" customHeight="1">
      <c r="A860" s="3" t="s">
        <v>3390</v>
      </c>
      <c r="B860" s="3" t="s">
        <v>4817</v>
      </c>
      <c r="C860" s="3" t="s">
        <v>153</v>
      </c>
      <c r="D860" s="3" t="s">
        <v>584</v>
      </c>
      <c r="E860" s="3" t="s">
        <v>3389</v>
      </c>
    </row>
    <row r="861" spans="1:5" ht="45" customHeight="1">
      <c r="A861" s="3" t="s">
        <v>3394</v>
      </c>
      <c r="B861" s="3" t="s">
        <v>4818</v>
      </c>
      <c r="C861" s="3" t="s">
        <v>3393</v>
      </c>
      <c r="D861" s="3" t="s">
        <v>872</v>
      </c>
      <c r="E861" s="3" t="s">
        <v>143</v>
      </c>
    </row>
    <row r="862" spans="1:5" ht="45" customHeight="1">
      <c r="A862" s="3" t="s">
        <v>3398</v>
      </c>
      <c r="B862" s="3" t="s">
        <v>4819</v>
      </c>
      <c r="C862" s="3" t="s">
        <v>3397</v>
      </c>
      <c r="D862" s="3" t="s">
        <v>793</v>
      </c>
      <c r="E862" s="3" t="s">
        <v>721</v>
      </c>
    </row>
    <row r="863" spans="1:5" ht="45" customHeight="1">
      <c r="A863" s="3" t="s">
        <v>3402</v>
      </c>
      <c r="B863" s="3" t="s">
        <v>4820</v>
      </c>
      <c r="C863" s="3" t="s">
        <v>3401</v>
      </c>
      <c r="D863" s="3" t="s">
        <v>1639</v>
      </c>
      <c r="E863" s="3" t="s">
        <v>118</v>
      </c>
    </row>
    <row r="864" spans="1:5" ht="45" customHeight="1">
      <c r="A864" s="3" t="s">
        <v>3405</v>
      </c>
      <c r="B864" s="3" t="s">
        <v>4821</v>
      </c>
      <c r="C864" s="3" t="s">
        <v>2382</v>
      </c>
      <c r="D864" s="3" t="s">
        <v>1017</v>
      </c>
      <c r="E864" s="3" t="s">
        <v>328</v>
      </c>
    </row>
    <row r="865" spans="1:5" ht="45" customHeight="1">
      <c r="A865" s="3" t="s">
        <v>3409</v>
      </c>
      <c r="B865" s="3" t="s">
        <v>4822</v>
      </c>
      <c r="C865" s="3" t="s">
        <v>3408</v>
      </c>
      <c r="D865" s="3" t="s">
        <v>1031</v>
      </c>
      <c r="E865" s="3" t="s">
        <v>1874</v>
      </c>
    </row>
    <row r="866" spans="1:5" ht="45" customHeight="1">
      <c r="A866" s="3" t="s">
        <v>3414</v>
      </c>
      <c r="B866" s="3" t="s">
        <v>4823</v>
      </c>
      <c r="C866" s="3" t="s">
        <v>3412</v>
      </c>
      <c r="D866" s="3" t="s">
        <v>3413</v>
      </c>
      <c r="E866" s="3" t="s">
        <v>1602</v>
      </c>
    </row>
    <row r="867" spans="1:5" ht="45" customHeight="1">
      <c r="A867" s="3" t="s">
        <v>3418</v>
      </c>
      <c r="B867" s="3" t="s">
        <v>4824</v>
      </c>
      <c r="C867" s="3" t="s">
        <v>3417</v>
      </c>
      <c r="D867" s="3" t="s">
        <v>105</v>
      </c>
      <c r="E867" s="3" t="s">
        <v>105</v>
      </c>
    </row>
    <row r="868" spans="1:5" ht="45" customHeight="1">
      <c r="A868" s="3" t="s">
        <v>3422</v>
      </c>
      <c r="B868" s="3" t="s">
        <v>4825</v>
      </c>
      <c r="C868" s="3" t="s">
        <v>3421</v>
      </c>
      <c r="D868" s="3" t="s">
        <v>288</v>
      </c>
      <c r="E868" s="3" t="s">
        <v>633</v>
      </c>
    </row>
    <row r="869" spans="1:5" ht="45" customHeight="1">
      <c r="A869" s="3" t="s">
        <v>3427</v>
      </c>
      <c r="B869" s="3" t="s">
        <v>4826</v>
      </c>
      <c r="C869" s="3" t="s">
        <v>3425</v>
      </c>
      <c r="D869" s="3" t="s">
        <v>143</v>
      </c>
      <c r="E869" s="3" t="s">
        <v>3426</v>
      </c>
    </row>
    <row r="870" spans="1:5" ht="45" customHeight="1">
      <c r="A870" s="3" t="s">
        <v>3432</v>
      </c>
      <c r="B870" s="3" t="s">
        <v>4827</v>
      </c>
      <c r="C870" s="3" t="s">
        <v>3430</v>
      </c>
      <c r="D870" s="3" t="s">
        <v>1035</v>
      </c>
      <c r="E870" s="3" t="s">
        <v>3431</v>
      </c>
    </row>
    <row r="871" spans="1:5" ht="45" customHeight="1">
      <c r="A871" s="3" t="s">
        <v>3437</v>
      </c>
      <c r="B871" s="3" t="s">
        <v>4828</v>
      </c>
      <c r="C871" s="3" t="s">
        <v>3435</v>
      </c>
      <c r="D871" s="3" t="s">
        <v>3436</v>
      </c>
      <c r="E871" s="3" t="s">
        <v>334</v>
      </c>
    </row>
    <row r="872" spans="1:5" ht="45" customHeight="1">
      <c r="A872" s="3" t="s">
        <v>3440</v>
      </c>
      <c r="B872" s="3" t="s">
        <v>4829</v>
      </c>
      <c r="C872" s="3" t="s">
        <v>1420</v>
      </c>
      <c r="D872" s="3" t="s">
        <v>474</v>
      </c>
      <c r="E872" s="3" t="s">
        <v>474</v>
      </c>
    </row>
    <row r="873" spans="1:5" ht="45" customHeight="1">
      <c r="A873" s="3" t="s">
        <v>3444</v>
      </c>
      <c r="B873" s="3" t="s">
        <v>4830</v>
      </c>
      <c r="C873" s="3" t="s">
        <v>2680</v>
      </c>
      <c r="D873" s="3" t="s">
        <v>124</v>
      </c>
      <c r="E873" s="3" t="s">
        <v>3443</v>
      </c>
    </row>
    <row r="874" spans="1:5" ht="45" customHeight="1">
      <c r="A874" s="3" t="s">
        <v>3447</v>
      </c>
      <c r="B874" s="3" t="s">
        <v>4831</v>
      </c>
      <c r="C874" s="3" t="s">
        <v>1373</v>
      </c>
      <c r="D874" s="3" t="s">
        <v>88</v>
      </c>
      <c r="E874" s="3" t="s">
        <v>88</v>
      </c>
    </row>
    <row r="875" spans="1:5" ht="45" customHeight="1">
      <c r="A875" s="3" t="s">
        <v>3450</v>
      </c>
      <c r="B875" s="3" t="s">
        <v>4832</v>
      </c>
      <c r="C875" s="3" t="s">
        <v>255</v>
      </c>
      <c r="D875" s="3" t="s">
        <v>99</v>
      </c>
      <c r="E875" s="3" t="s">
        <v>88</v>
      </c>
    </row>
    <row r="876" spans="1:5" ht="45" customHeight="1">
      <c r="A876" s="3" t="s">
        <v>3453</v>
      </c>
      <c r="B876" s="3" t="s">
        <v>4833</v>
      </c>
      <c r="C876" s="3" t="s">
        <v>1498</v>
      </c>
      <c r="D876" s="3" t="s">
        <v>99</v>
      </c>
      <c r="E876" s="3" t="s">
        <v>328</v>
      </c>
    </row>
    <row r="877" spans="1:5" ht="45" customHeight="1">
      <c r="A877" s="3" t="s">
        <v>3457</v>
      </c>
      <c r="B877" s="3" t="s">
        <v>4834</v>
      </c>
      <c r="C877" s="3" t="s">
        <v>3456</v>
      </c>
      <c r="D877" s="3" t="s">
        <v>962</v>
      </c>
      <c r="E877" s="3" t="s">
        <v>2393</v>
      </c>
    </row>
    <row r="878" spans="1:5" ht="45" customHeight="1">
      <c r="A878" s="3" t="s">
        <v>3460</v>
      </c>
      <c r="B878" s="3" t="s">
        <v>4835</v>
      </c>
      <c r="C878" s="3" t="s">
        <v>774</v>
      </c>
      <c r="D878" s="3" t="s">
        <v>1295</v>
      </c>
      <c r="E878" s="3" t="s">
        <v>612</v>
      </c>
    </row>
    <row r="879" spans="1:5" ht="45" customHeight="1">
      <c r="A879" s="3" t="s">
        <v>3465</v>
      </c>
      <c r="B879" s="3" t="s">
        <v>4836</v>
      </c>
      <c r="C879" s="3" t="s">
        <v>3463</v>
      </c>
      <c r="D879" s="3" t="s">
        <v>3464</v>
      </c>
      <c r="E879" s="3" t="s">
        <v>1560</v>
      </c>
    </row>
    <row r="880" spans="1:5" ht="45" customHeight="1">
      <c r="A880" s="3" t="s">
        <v>3469</v>
      </c>
      <c r="B880" s="3" t="s">
        <v>4837</v>
      </c>
      <c r="C880" s="3" t="s">
        <v>281</v>
      </c>
      <c r="D880" s="3" t="s">
        <v>3468</v>
      </c>
      <c r="E880" s="3" t="s">
        <v>300</v>
      </c>
    </row>
    <row r="881" spans="1:5" ht="45" customHeight="1">
      <c r="A881" s="3" t="s">
        <v>3471</v>
      </c>
      <c r="B881" s="3" t="s">
        <v>4838</v>
      </c>
      <c r="C881" s="3" t="s">
        <v>3470</v>
      </c>
      <c r="D881" s="3" t="s">
        <v>88</v>
      </c>
      <c r="E881" s="3" t="s">
        <v>88</v>
      </c>
    </row>
    <row r="882" spans="1:5" ht="45" customHeight="1">
      <c r="A882" s="3" t="s">
        <v>3473</v>
      </c>
      <c r="B882" s="3" t="s">
        <v>4839</v>
      </c>
      <c r="C882" s="3" t="s">
        <v>3472</v>
      </c>
      <c r="D882" s="3" t="s">
        <v>88</v>
      </c>
      <c r="E882" s="3" t="s">
        <v>88</v>
      </c>
    </row>
    <row r="883" spans="1:5" ht="45" customHeight="1">
      <c r="A883" s="3" t="s">
        <v>3475</v>
      </c>
      <c r="B883" s="3" t="s">
        <v>4840</v>
      </c>
      <c r="C883" s="3" t="s">
        <v>3474</v>
      </c>
      <c r="D883" s="3" t="s">
        <v>88</v>
      </c>
      <c r="E883" s="3" t="s">
        <v>88</v>
      </c>
    </row>
    <row r="884" spans="1:5" ht="45" customHeight="1">
      <c r="A884" s="3" t="s">
        <v>3476</v>
      </c>
      <c r="B884" s="3" t="s">
        <v>4841</v>
      </c>
      <c r="C884" s="3" t="s">
        <v>1122</v>
      </c>
      <c r="D884" s="3" t="s">
        <v>88</v>
      </c>
      <c r="E884" s="3" t="s">
        <v>88</v>
      </c>
    </row>
    <row r="885" spans="1:5" ht="45" customHeight="1">
      <c r="A885" s="3" t="s">
        <v>3480</v>
      </c>
      <c r="B885" s="3" t="s">
        <v>4842</v>
      </c>
      <c r="C885" s="3" t="s">
        <v>3479</v>
      </c>
      <c r="D885" s="3" t="s">
        <v>111</v>
      </c>
      <c r="E885" s="3" t="s">
        <v>267</v>
      </c>
    </row>
    <row r="886" spans="1:5" ht="45" customHeight="1">
      <c r="A886" s="3" t="s">
        <v>3485</v>
      </c>
      <c r="B886" s="3" t="s">
        <v>4843</v>
      </c>
      <c r="C886" s="3" t="s">
        <v>3483</v>
      </c>
      <c r="D886" s="3" t="s">
        <v>1723</v>
      </c>
      <c r="E886" s="3" t="s">
        <v>3484</v>
      </c>
    </row>
    <row r="887" spans="1:5" ht="45" customHeight="1">
      <c r="A887" s="3" t="s">
        <v>3490</v>
      </c>
      <c r="B887" s="3" t="s">
        <v>4844</v>
      </c>
      <c r="C887" s="3" t="s">
        <v>2121</v>
      </c>
      <c r="D887" s="3" t="s">
        <v>3488</v>
      </c>
      <c r="E887" s="3" t="s">
        <v>3489</v>
      </c>
    </row>
    <row r="888" spans="1:5" ht="45" customHeight="1">
      <c r="A888" s="3" t="s">
        <v>3493</v>
      </c>
      <c r="B888" s="3" t="s">
        <v>4845</v>
      </c>
      <c r="C888" s="3" t="s">
        <v>1554</v>
      </c>
      <c r="D888" s="3" t="s">
        <v>181</v>
      </c>
      <c r="E888" s="3" t="s">
        <v>118</v>
      </c>
    </row>
    <row r="889" spans="1:5" ht="45" customHeight="1">
      <c r="A889" s="3" t="s">
        <v>3498</v>
      </c>
      <c r="B889" s="3" t="s">
        <v>4846</v>
      </c>
      <c r="C889" s="3" t="s">
        <v>3496</v>
      </c>
      <c r="D889" s="3" t="s">
        <v>105</v>
      </c>
      <c r="E889" s="3" t="s">
        <v>3497</v>
      </c>
    </row>
    <row r="890" spans="1:5" ht="45" customHeight="1">
      <c r="A890" s="3" t="s">
        <v>3502</v>
      </c>
      <c r="B890" s="3" t="s">
        <v>4847</v>
      </c>
      <c r="C890" s="3" t="s">
        <v>1579</v>
      </c>
      <c r="D890" s="3" t="s">
        <v>3501</v>
      </c>
      <c r="E890" s="3" t="s">
        <v>1687</v>
      </c>
    </row>
    <row r="891" spans="1:5" ht="45" customHeight="1">
      <c r="A891" s="3" t="s">
        <v>3506</v>
      </c>
      <c r="B891" s="3" t="s">
        <v>4848</v>
      </c>
      <c r="C891" s="3" t="s">
        <v>3505</v>
      </c>
      <c r="D891" s="3" t="s">
        <v>1351</v>
      </c>
      <c r="E891" s="3" t="s">
        <v>111</v>
      </c>
    </row>
    <row r="892" spans="1:5" ht="45" customHeight="1">
      <c r="A892" s="3" t="s">
        <v>3511</v>
      </c>
      <c r="B892" s="3" t="s">
        <v>4849</v>
      </c>
      <c r="C892" s="3" t="s">
        <v>3509</v>
      </c>
      <c r="D892" s="3" t="s">
        <v>1639</v>
      </c>
      <c r="E892" s="3" t="s">
        <v>3510</v>
      </c>
    </row>
    <row r="893" spans="1:5" ht="45" customHeight="1">
      <c r="A893" s="3" t="s">
        <v>3516</v>
      </c>
      <c r="B893" s="3" t="s">
        <v>4850</v>
      </c>
      <c r="C893" s="3" t="s">
        <v>3514</v>
      </c>
      <c r="D893" s="3" t="s">
        <v>731</v>
      </c>
      <c r="E893" s="3" t="s">
        <v>3515</v>
      </c>
    </row>
    <row r="894" spans="1:5" ht="45" customHeight="1">
      <c r="A894" s="3" t="s">
        <v>3520</v>
      </c>
      <c r="B894" s="3" t="s">
        <v>4851</v>
      </c>
      <c r="C894" s="3" t="s">
        <v>3519</v>
      </c>
      <c r="D894" s="3" t="s">
        <v>143</v>
      </c>
      <c r="E894" s="3" t="s">
        <v>311</v>
      </c>
    </row>
    <row r="895" spans="1:5" ht="45" customHeight="1">
      <c r="A895" s="3" t="s">
        <v>3525</v>
      </c>
      <c r="B895" s="3" t="s">
        <v>4852</v>
      </c>
      <c r="C895" s="3" t="s">
        <v>3523</v>
      </c>
      <c r="D895" s="3" t="s">
        <v>1365</v>
      </c>
      <c r="E895" s="3" t="s">
        <v>3524</v>
      </c>
    </row>
    <row r="896" spans="1:5" ht="45" customHeight="1">
      <c r="A896" s="3" t="s">
        <v>3529</v>
      </c>
      <c r="B896" s="3" t="s">
        <v>4853</v>
      </c>
      <c r="C896" s="3" t="s">
        <v>3528</v>
      </c>
      <c r="D896" s="3" t="s">
        <v>288</v>
      </c>
      <c r="E896" s="3" t="s">
        <v>111</v>
      </c>
    </row>
    <row r="897" spans="1:5" ht="45" customHeight="1">
      <c r="A897" s="3" t="s">
        <v>3533</v>
      </c>
      <c r="B897" s="3" t="s">
        <v>4854</v>
      </c>
      <c r="C897" s="3" t="s">
        <v>3532</v>
      </c>
      <c r="D897" s="3" t="s">
        <v>99</v>
      </c>
      <c r="E897" s="3" t="s">
        <v>1723</v>
      </c>
    </row>
    <row r="898" spans="1:5" ht="45" customHeight="1">
      <c r="A898" s="3" t="s">
        <v>3537</v>
      </c>
      <c r="B898" s="3" t="s">
        <v>4855</v>
      </c>
      <c r="C898" s="3" t="s">
        <v>3536</v>
      </c>
      <c r="D898" s="3" t="s">
        <v>1723</v>
      </c>
      <c r="E898" s="3" t="s">
        <v>412</v>
      </c>
    </row>
    <row r="899" spans="1:5" ht="45" customHeight="1">
      <c r="A899" s="3" t="s">
        <v>3541</v>
      </c>
      <c r="B899" s="3" t="s">
        <v>4856</v>
      </c>
      <c r="C899" s="3" t="s">
        <v>2382</v>
      </c>
      <c r="D899" s="3" t="s">
        <v>418</v>
      </c>
      <c r="E899" s="3" t="s">
        <v>3540</v>
      </c>
    </row>
    <row r="900" spans="1:5" ht="45" customHeight="1">
      <c r="A900" s="3" t="s">
        <v>3545</v>
      </c>
      <c r="B900" s="3" t="s">
        <v>4857</v>
      </c>
      <c r="C900" s="3" t="s">
        <v>3544</v>
      </c>
      <c r="D900" s="3" t="s">
        <v>1031</v>
      </c>
      <c r="E900" s="3" t="s">
        <v>1494</v>
      </c>
    </row>
    <row r="901" spans="1:5" ht="45" customHeight="1">
      <c r="A901" s="3" t="s">
        <v>3549</v>
      </c>
      <c r="B901" s="3" t="s">
        <v>4858</v>
      </c>
      <c r="C901" s="3" t="s">
        <v>3548</v>
      </c>
      <c r="D901" s="3" t="s">
        <v>105</v>
      </c>
      <c r="E901" s="3" t="s">
        <v>300</v>
      </c>
    </row>
    <row r="902" spans="1:5" ht="45" customHeight="1">
      <c r="A902" s="3" t="s">
        <v>3553</v>
      </c>
      <c r="B902" s="3" t="s">
        <v>4859</v>
      </c>
      <c r="C902" s="3" t="s">
        <v>533</v>
      </c>
      <c r="D902" s="3" t="s">
        <v>3552</v>
      </c>
      <c r="E902" s="3" t="s">
        <v>633</v>
      </c>
    </row>
    <row r="903" spans="1:5" ht="45" customHeight="1">
      <c r="A903" s="3" t="s">
        <v>3557</v>
      </c>
      <c r="B903" s="3" t="s">
        <v>4860</v>
      </c>
      <c r="C903" s="3" t="s">
        <v>432</v>
      </c>
      <c r="D903" s="3" t="s">
        <v>117</v>
      </c>
      <c r="E903" s="3" t="s">
        <v>3556</v>
      </c>
    </row>
    <row r="904" spans="1:5" ht="45" customHeight="1">
      <c r="A904" s="3" t="s">
        <v>3560</v>
      </c>
      <c r="B904" s="3" t="s">
        <v>4861</v>
      </c>
      <c r="C904" s="3" t="s">
        <v>660</v>
      </c>
      <c r="D904" s="3" t="s">
        <v>412</v>
      </c>
      <c r="E904" s="3" t="s">
        <v>111</v>
      </c>
    </row>
    <row r="905" spans="1:5" ht="45" customHeight="1">
      <c r="A905" s="3" t="s">
        <v>3565</v>
      </c>
      <c r="B905" s="3" t="s">
        <v>4862</v>
      </c>
      <c r="C905" s="3" t="s">
        <v>3563</v>
      </c>
      <c r="D905" s="3" t="s">
        <v>3564</v>
      </c>
      <c r="E905" s="3" t="s">
        <v>633</v>
      </c>
    </row>
    <row r="906" spans="1:5" ht="45" customHeight="1">
      <c r="A906" s="3" t="s">
        <v>3568</v>
      </c>
      <c r="B906" s="3" t="s">
        <v>4863</v>
      </c>
      <c r="C906" s="3" t="s">
        <v>2748</v>
      </c>
      <c r="D906" s="3" t="s">
        <v>181</v>
      </c>
      <c r="E906" s="3" t="s">
        <v>172</v>
      </c>
    </row>
    <row r="907" spans="1:5" ht="45" customHeight="1">
      <c r="A907" s="3" t="s">
        <v>3574</v>
      </c>
      <c r="B907" s="3" t="s">
        <v>4864</v>
      </c>
      <c r="C907" s="3" t="s">
        <v>3571</v>
      </c>
      <c r="D907" s="3" t="s">
        <v>3572</v>
      </c>
      <c r="E907" s="3" t="s">
        <v>3573</v>
      </c>
    </row>
    <row r="908" spans="1:5" ht="45" customHeight="1">
      <c r="A908" s="3" t="s">
        <v>3579</v>
      </c>
      <c r="B908" s="3" t="s">
        <v>4865</v>
      </c>
      <c r="C908" s="3" t="s">
        <v>3577</v>
      </c>
      <c r="D908" s="3" t="s">
        <v>3578</v>
      </c>
      <c r="E908" s="3" t="s">
        <v>203</v>
      </c>
    </row>
    <row r="909" spans="1:5" ht="45" customHeight="1">
      <c r="A909" s="3" t="s">
        <v>3584</v>
      </c>
      <c r="B909" s="3" t="s">
        <v>4866</v>
      </c>
      <c r="C909" s="3" t="s">
        <v>3582</v>
      </c>
      <c r="D909" s="3" t="s">
        <v>987</v>
      </c>
      <c r="E909" s="3" t="s">
        <v>3583</v>
      </c>
    </row>
    <row r="910" spans="1:5" ht="45" customHeight="1">
      <c r="A910" s="3" t="s">
        <v>3587</v>
      </c>
      <c r="B910" s="3" t="s">
        <v>4867</v>
      </c>
      <c r="C910" s="3" t="s">
        <v>261</v>
      </c>
      <c r="D910" s="3" t="s">
        <v>633</v>
      </c>
      <c r="E910" s="3" t="s">
        <v>328</v>
      </c>
    </row>
    <row r="911" spans="1:5" ht="45" customHeight="1">
      <c r="A911" s="3" t="s">
        <v>3591</v>
      </c>
      <c r="B911" s="3" t="s">
        <v>4868</v>
      </c>
      <c r="C911" s="3" t="s">
        <v>3590</v>
      </c>
      <c r="D911" s="3" t="s">
        <v>513</v>
      </c>
      <c r="E911" s="3" t="s">
        <v>143</v>
      </c>
    </row>
    <row r="912" spans="1:5" ht="45" customHeight="1">
      <c r="A912" s="3" t="s">
        <v>3596</v>
      </c>
      <c r="B912" s="3" t="s">
        <v>4869</v>
      </c>
      <c r="C912" s="3" t="s">
        <v>3594</v>
      </c>
      <c r="D912" s="3" t="s">
        <v>3595</v>
      </c>
      <c r="E912" s="3" t="s">
        <v>181</v>
      </c>
    </row>
    <row r="913" spans="1:5" ht="45" customHeight="1">
      <c r="A913" s="3" t="s">
        <v>3601</v>
      </c>
      <c r="B913" s="3" t="s">
        <v>4870</v>
      </c>
      <c r="C913" s="3" t="s">
        <v>3599</v>
      </c>
      <c r="D913" s="3" t="s">
        <v>883</v>
      </c>
      <c r="E913" s="3" t="s">
        <v>3600</v>
      </c>
    </row>
    <row r="914" spans="1:5" ht="45" customHeight="1">
      <c r="A914" s="3" t="s">
        <v>3606</v>
      </c>
      <c r="B914" s="3" t="s">
        <v>4871</v>
      </c>
      <c r="C914" s="3" t="s">
        <v>702</v>
      </c>
      <c r="D914" s="3" t="s">
        <v>3604</v>
      </c>
      <c r="E914" s="3" t="s">
        <v>3605</v>
      </c>
    </row>
    <row r="915" spans="1:5" ht="45" customHeight="1">
      <c r="A915" s="3" t="s">
        <v>3610</v>
      </c>
      <c r="B915" s="3" t="s">
        <v>4872</v>
      </c>
      <c r="C915" s="3" t="s">
        <v>3609</v>
      </c>
      <c r="D915" s="3" t="s">
        <v>490</v>
      </c>
      <c r="E915" s="3" t="s">
        <v>2960</v>
      </c>
    </row>
    <row r="916" spans="1:5" ht="45" customHeight="1">
      <c r="A916" s="3" t="s">
        <v>3614</v>
      </c>
      <c r="B916" s="3" t="s">
        <v>4873</v>
      </c>
      <c r="C916" s="3" t="s">
        <v>3613</v>
      </c>
      <c r="D916" s="3" t="s">
        <v>1972</v>
      </c>
      <c r="E916" s="3" t="s">
        <v>118</v>
      </c>
    </row>
    <row r="917" spans="1:5" ht="45" customHeight="1">
      <c r="A917" s="3" t="s">
        <v>3617</v>
      </c>
      <c r="B917" s="3" t="s">
        <v>4874</v>
      </c>
      <c r="C917" s="3" t="s">
        <v>3217</v>
      </c>
      <c r="D917" s="3" t="s">
        <v>633</v>
      </c>
      <c r="E917" s="3" t="s">
        <v>2600</v>
      </c>
    </row>
    <row r="918" spans="1:5" ht="45" customHeight="1">
      <c r="A918" s="3" t="s">
        <v>3620</v>
      </c>
      <c r="B918" s="3" t="s">
        <v>4875</v>
      </c>
      <c r="C918" s="3" t="s">
        <v>774</v>
      </c>
      <c r="D918" s="3" t="s">
        <v>474</v>
      </c>
      <c r="E918" s="3" t="s">
        <v>321</v>
      </c>
    </row>
    <row r="919" spans="1:5" ht="45" customHeight="1">
      <c r="A919" s="3" t="s">
        <v>3623</v>
      </c>
      <c r="B919" s="3" t="s">
        <v>4876</v>
      </c>
      <c r="C919" s="3" t="s">
        <v>281</v>
      </c>
      <c r="D919" s="3" t="s">
        <v>2234</v>
      </c>
      <c r="E919" s="3" t="s">
        <v>143</v>
      </c>
    </row>
    <row r="920" spans="1:5" ht="45" customHeight="1">
      <c r="A920" s="3" t="s">
        <v>3626</v>
      </c>
      <c r="B920" s="3" t="s">
        <v>4877</v>
      </c>
      <c r="C920" s="3" t="s">
        <v>395</v>
      </c>
      <c r="D920" s="3" t="s">
        <v>396</v>
      </c>
      <c r="E920" s="3" t="s">
        <v>143</v>
      </c>
    </row>
    <row r="921" spans="1:5" ht="45" customHeight="1">
      <c r="A921" s="3" t="s">
        <v>3631</v>
      </c>
      <c r="B921" s="3" t="s">
        <v>4878</v>
      </c>
      <c r="C921" s="3" t="s">
        <v>2101</v>
      </c>
      <c r="D921" s="3" t="s">
        <v>3629</v>
      </c>
      <c r="E921" s="3" t="s">
        <v>3630</v>
      </c>
    </row>
    <row r="922" spans="1:5" ht="45" customHeight="1">
      <c r="A922" s="3" t="s">
        <v>3635</v>
      </c>
      <c r="B922" s="3" t="s">
        <v>4879</v>
      </c>
      <c r="C922" s="3" t="s">
        <v>1515</v>
      </c>
      <c r="D922" s="3" t="s">
        <v>3634</v>
      </c>
      <c r="E922" s="3" t="s">
        <v>1678</v>
      </c>
    </row>
    <row r="923" spans="1:5" ht="45" customHeight="1">
      <c r="A923" s="3" t="s">
        <v>3639</v>
      </c>
      <c r="B923" s="3" t="s">
        <v>4880</v>
      </c>
      <c r="C923" s="3" t="s">
        <v>3638</v>
      </c>
      <c r="D923" s="3" t="s">
        <v>2551</v>
      </c>
      <c r="E923" s="3" t="s">
        <v>100</v>
      </c>
    </row>
    <row r="924" spans="1:5" ht="45" customHeight="1">
      <c r="A924" s="3" t="s">
        <v>3644</v>
      </c>
      <c r="B924" s="3" t="s">
        <v>4881</v>
      </c>
      <c r="C924" s="3" t="s">
        <v>945</v>
      </c>
      <c r="D924" s="3" t="s">
        <v>3642</v>
      </c>
      <c r="E924" s="3" t="s">
        <v>3643</v>
      </c>
    </row>
    <row r="925" spans="1:5" ht="45" customHeight="1">
      <c r="A925" s="3" t="s">
        <v>3649</v>
      </c>
      <c r="B925" s="3" t="s">
        <v>4882</v>
      </c>
      <c r="C925" s="3" t="s">
        <v>3647</v>
      </c>
      <c r="D925" s="3" t="s">
        <v>340</v>
      </c>
      <c r="E925" s="3" t="s">
        <v>3648</v>
      </c>
    </row>
    <row r="926" spans="1:5" ht="45" customHeight="1">
      <c r="A926" s="3" t="s">
        <v>3652</v>
      </c>
      <c r="B926" s="3" t="s">
        <v>4883</v>
      </c>
      <c r="C926" s="3" t="s">
        <v>1988</v>
      </c>
      <c r="D926" s="3" t="s">
        <v>3605</v>
      </c>
      <c r="E926" s="3" t="s">
        <v>962</v>
      </c>
    </row>
    <row r="927" spans="1:5" ht="45" customHeight="1">
      <c r="A927" s="3" t="s">
        <v>3655</v>
      </c>
      <c r="B927" s="3" t="s">
        <v>4884</v>
      </c>
      <c r="C927" s="3" t="s">
        <v>774</v>
      </c>
      <c r="D927" s="3" t="s">
        <v>962</v>
      </c>
      <c r="E927" s="3" t="s">
        <v>2393</v>
      </c>
    </row>
    <row r="928" spans="1:5" ht="45" customHeight="1">
      <c r="A928" s="3" t="s">
        <v>3659</v>
      </c>
      <c r="B928" s="3" t="s">
        <v>4885</v>
      </c>
      <c r="C928" s="3" t="s">
        <v>1282</v>
      </c>
      <c r="D928" s="3" t="s">
        <v>692</v>
      </c>
      <c r="E928" s="3" t="s">
        <v>3658</v>
      </c>
    </row>
    <row r="929" spans="1:5" ht="45" customHeight="1">
      <c r="A929" s="3" t="s">
        <v>3662</v>
      </c>
      <c r="B929" s="3" t="s">
        <v>4886</v>
      </c>
      <c r="C929" s="3" t="s">
        <v>774</v>
      </c>
      <c r="D929" s="3" t="s">
        <v>1295</v>
      </c>
      <c r="E929" s="3" t="s">
        <v>612</v>
      </c>
    </row>
    <row r="930" spans="1:5" ht="45" customHeight="1">
      <c r="A930" s="3" t="s">
        <v>3665</v>
      </c>
      <c r="B930" s="3" t="s">
        <v>4887</v>
      </c>
      <c r="C930" s="3" t="s">
        <v>3647</v>
      </c>
      <c r="D930" s="3" t="s">
        <v>130</v>
      </c>
      <c r="E930" s="3" t="s">
        <v>721</v>
      </c>
    </row>
    <row r="931" spans="1:5" ht="45" customHeight="1">
      <c r="A931" s="3" t="s">
        <v>3669</v>
      </c>
      <c r="B931" s="3" t="s">
        <v>4888</v>
      </c>
      <c r="C931" s="3" t="s">
        <v>3668</v>
      </c>
      <c r="D931" s="3" t="s">
        <v>396</v>
      </c>
      <c r="E931" s="3" t="s">
        <v>883</v>
      </c>
    </row>
    <row r="932" spans="1:5" ht="45" customHeight="1">
      <c r="A932" s="3" t="s">
        <v>3673</v>
      </c>
      <c r="B932" s="3" t="s">
        <v>4889</v>
      </c>
      <c r="C932" s="3" t="s">
        <v>3672</v>
      </c>
      <c r="D932" s="3" t="s">
        <v>294</v>
      </c>
      <c r="E932" s="3" t="s">
        <v>1035</v>
      </c>
    </row>
    <row r="933" spans="1:5" ht="45" customHeight="1">
      <c r="A933" s="3" t="s">
        <v>3676</v>
      </c>
      <c r="B933" s="3" t="s">
        <v>4890</v>
      </c>
      <c r="C933" s="3" t="s">
        <v>1800</v>
      </c>
      <c r="D933" s="3" t="s">
        <v>1801</v>
      </c>
      <c r="E933" s="3" t="s">
        <v>2417</v>
      </c>
    </row>
    <row r="934" spans="1:5" ht="45" customHeight="1">
      <c r="A934" s="3" t="s">
        <v>3680</v>
      </c>
      <c r="B934" s="3" t="s">
        <v>4891</v>
      </c>
      <c r="C934" s="3" t="s">
        <v>1795</v>
      </c>
      <c r="D934" s="3" t="s">
        <v>473</v>
      </c>
      <c r="E934" s="3" t="s">
        <v>3679</v>
      </c>
    </row>
    <row r="935" spans="1:5" ht="45" customHeight="1">
      <c r="A935" s="3" t="s">
        <v>3683</v>
      </c>
      <c r="B935" s="3" t="s">
        <v>4892</v>
      </c>
      <c r="C935" s="3" t="s">
        <v>1800</v>
      </c>
      <c r="D935" s="3" t="s">
        <v>1801</v>
      </c>
      <c r="E935" s="3" t="s">
        <v>2417</v>
      </c>
    </row>
    <row r="936" spans="1:5" ht="45" customHeight="1">
      <c r="A936" s="3" t="s">
        <v>3686</v>
      </c>
      <c r="B936" s="3" t="s">
        <v>4893</v>
      </c>
      <c r="C936" s="3" t="s">
        <v>2930</v>
      </c>
      <c r="D936" s="3" t="s">
        <v>181</v>
      </c>
      <c r="E936" s="3" t="s">
        <v>474</v>
      </c>
    </row>
    <row r="937" spans="1:5" ht="45" customHeight="1">
      <c r="A937" s="3" t="s">
        <v>3689</v>
      </c>
      <c r="B937" s="3" t="s">
        <v>4894</v>
      </c>
      <c r="C937" s="3" t="s">
        <v>1445</v>
      </c>
      <c r="D937" s="3" t="s">
        <v>143</v>
      </c>
      <c r="E937" s="3" t="s">
        <v>351</v>
      </c>
    </row>
    <row r="938" spans="1:5" ht="45" customHeight="1">
      <c r="A938" s="3" t="s">
        <v>3694</v>
      </c>
      <c r="B938" s="3" t="s">
        <v>4895</v>
      </c>
      <c r="C938" s="3" t="s">
        <v>1976</v>
      </c>
      <c r="D938" s="3" t="s">
        <v>3692</v>
      </c>
      <c r="E938" s="3" t="s">
        <v>3693</v>
      </c>
    </row>
    <row r="939" spans="1:5" ht="45" customHeight="1">
      <c r="A939" s="3" t="s">
        <v>3697</v>
      </c>
      <c r="B939" s="3" t="s">
        <v>4896</v>
      </c>
      <c r="C939" s="3" t="s">
        <v>1747</v>
      </c>
      <c r="D939" s="3" t="s">
        <v>639</v>
      </c>
      <c r="E939" s="3" t="s">
        <v>632</v>
      </c>
    </row>
    <row r="940" spans="1:5" ht="45" customHeight="1">
      <c r="A940" s="3" t="s">
        <v>3701</v>
      </c>
      <c r="B940" s="3" t="s">
        <v>4897</v>
      </c>
      <c r="C940" s="3" t="s">
        <v>3700</v>
      </c>
      <c r="D940" s="3" t="s">
        <v>1639</v>
      </c>
      <c r="E940" s="3" t="s">
        <v>1291</v>
      </c>
    </row>
    <row r="941" spans="1:5" ht="45" customHeight="1">
      <c r="A941" s="3" t="s">
        <v>3704</v>
      </c>
      <c r="B941" s="3" t="s">
        <v>4898</v>
      </c>
      <c r="C941" s="3" t="s">
        <v>2103</v>
      </c>
      <c r="D941" s="3" t="s">
        <v>203</v>
      </c>
      <c r="E941" s="3" t="s">
        <v>2234</v>
      </c>
    </row>
    <row r="942" spans="1:5" ht="45" customHeight="1">
      <c r="A942" s="3" t="s">
        <v>3708</v>
      </c>
      <c r="B942" s="3" t="s">
        <v>4899</v>
      </c>
      <c r="C942" s="3" t="s">
        <v>3707</v>
      </c>
      <c r="D942" s="3" t="s">
        <v>2265</v>
      </c>
      <c r="E942" s="3" t="s">
        <v>1017</v>
      </c>
    </row>
    <row r="943" spans="1:5" ht="45" customHeight="1">
      <c r="A943" s="3" t="s">
        <v>3711</v>
      </c>
      <c r="B943" s="3" t="s">
        <v>4900</v>
      </c>
      <c r="C943" s="3" t="s">
        <v>1411</v>
      </c>
      <c r="D943" s="3" t="s">
        <v>311</v>
      </c>
      <c r="E943" s="3" t="s">
        <v>117</v>
      </c>
    </row>
    <row r="944" spans="1:5" ht="45" customHeight="1">
      <c r="A944" s="3" t="s">
        <v>3716</v>
      </c>
      <c r="B944" s="3" t="s">
        <v>4901</v>
      </c>
      <c r="C944" s="3" t="s">
        <v>3714</v>
      </c>
      <c r="D944" s="3" t="s">
        <v>3715</v>
      </c>
      <c r="E944" s="3" t="s">
        <v>1972</v>
      </c>
    </row>
    <row r="945" spans="1:5" ht="45" customHeight="1">
      <c r="A945" s="3" t="s">
        <v>3719</v>
      </c>
      <c r="B945" s="3" t="s">
        <v>4902</v>
      </c>
      <c r="C945" s="3" t="s">
        <v>827</v>
      </c>
      <c r="D945" s="3" t="s">
        <v>2393</v>
      </c>
      <c r="E945" s="3" t="s">
        <v>633</v>
      </c>
    </row>
    <row r="946" spans="1:5" ht="45" customHeight="1">
      <c r="A946" s="3" t="s">
        <v>3724</v>
      </c>
      <c r="B946" s="3" t="s">
        <v>4903</v>
      </c>
      <c r="C946" s="3" t="s">
        <v>3722</v>
      </c>
      <c r="D946" s="3" t="s">
        <v>441</v>
      </c>
      <c r="E946" s="3" t="s">
        <v>3723</v>
      </c>
    </row>
    <row r="947" spans="1:5" ht="45" customHeight="1">
      <c r="A947" s="3" t="s">
        <v>3728</v>
      </c>
      <c r="B947" s="3" t="s">
        <v>4904</v>
      </c>
      <c r="C947" s="3" t="s">
        <v>3727</v>
      </c>
      <c r="D947" s="3" t="s">
        <v>181</v>
      </c>
      <c r="E947" s="3" t="s">
        <v>340</v>
      </c>
    </row>
    <row r="948" spans="1:5" ht="45" customHeight="1">
      <c r="A948" s="3" t="s">
        <v>3731</v>
      </c>
      <c r="B948" s="3" t="s">
        <v>4905</v>
      </c>
      <c r="C948" s="3" t="s">
        <v>1528</v>
      </c>
      <c r="D948" s="3" t="s">
        <v>289</v>
      </c>
      <c r="E948" s="3" t="s">
        <v>166</v>
      </c>
    </row>
    <row r="949" spans="1:5" ht="45" customHeight="1">
      <c r="A949" s="3" t="s">
        <v>3735</v>
      </c>
      <c r="B949" s="3" t="s">
        <v>4906</v>
      </c>
      <c r="C949" s="3" t="s">
        <v>3734</v>
      </c>
      <c r="D949" s="3" t="s">
        <v>166</v>
      </c>
      <c r="E949" s="3" t="s">
        <v>822</v>
      </c>
    </row>
    <row r="950" spans="1:5" ht="45" customHeight="1">
      <c r="A950" s="3" t="s">
        <v>3738</v>
      </c>
      <c r="B950" s="3" t="s">
        <v>4907</v>
      </c>
      <c r="C950" s="3" t="s">
        <v>589</v>
      </c>
      <c r="D950" s="3" t="s">
        <v>166</v>
      </c>
      <c r="E950" s="3" t="s">
        <v>1607</v>
      </c>
    </row>
    <row r="951" spans="1:5" ht="45" customHeight="1">
      <c r="A951" s="3" t="s">
        <v>3742</v>
      </c>
      <c r="B951" s="3" t="s">
        <v>4908</v>
      </c>
      <c r="C951" s="3" t="s">
        <v>3741</v>
      </c>
      <c r="D951" s="3" t="s">
        <v>345</v>
      </c>
      <c r="E951" s="3" t="s">
        <v>1897</v>
      </c>
    </row>
    <row r="952" spans="1:5" ht="45" customHeight="1">
      <c r="A952" s="3" t="s">
        <v>3746</v>
      </c>
      <c r="B952" s="3" t="s">
        <v>4909</v>
      </c>
      <c r="C952" s="3" t="s">
        <v>3745</v>
      </c>
      <c r="D952" s="3" t="s">
        <v>692</v>
      </c>
      <c r="E952" s="3" t="s">
        <v>3356</v>
      </c>
    </row>
    <row r="953" spans="1:5" ht="45" customHeight="1">
      <c r="A953" s="3" t="s">
        <v>3749</v>
      </c>
      <c r="B953" s="3" t="s">
        <v>4910</v>
      </c>
      <c r="C953" s="3" t="s">
        <v>611</v>
      </c>
      <c r="D953" s="3" t="s">
        <v>633</v>
      </c>
      <c r="E953" s="3" t="s">
        <v>479</v>
      </c>
    </row>
    <row r="954" spans="1:5" ht="45" customHeight="1">
      <c r="A954" s="3" t="s">
        <v>3753</v>
      </c>
      <c r="B954" s="3" t="s">
        <v>4911</v>
      </c>
      <c r="C954" s="3" t="s">
        <v>3752</v>
      </c>
      <c r="D954" s="3" t="s">
        <v>267</v>
      </c>
      <c r="E954" s="3" t="s">
        <v>351</v>
      </c>
    </row>
    <row r="955" spans="1:5" ht="45" customHeight="1">
      <c r="A955" s="3" t="s">
        <v>3757</v>
      </c>
      <c r="B955" s="3" t="s">
        <v>4912</v>
      </c>
      <c r="C955" s="3" t="s">
        <v>3260</v>
      </c>
      <c r="D955" s="3" t="s">
        <v>788</v>
      </c>
      <c r="E955" s="3" t="s">
        <v>3756</v>
      </c>
    </row>
    <row r="956" spans="1:5" ht="45" customHeight="1">
      <c r="A956" s="3" t="s">
        <v>3761</v>
      </c>
      <c r="B956" s="3" t="s">
        <v>4913</v>
      </c>
      <c r="C956" s="3" t="s">
        <v>1210</v>
      </c>
      <c r="D956" s="3" t="s">
        <v>99</v>
      </c>
      <c r="E956" s="3" t="s">
        <v>3760</v>
      </c>
    </row>
    <row r="957" spans="1:5" ht="45" customHeight="1">
      <c r="A957" s="3" t="s">
        <v>3766</v>
      </c>
      <c r="B957" s="3" t="s">
        <v>4914</v>
      </c>
      <c r="C957" s="3" t="s">
        <v>3764</v>
      </c>
      <c r="D957" s="3" t="s">
        <v>3765</v>
      </c>
      <c r="E957" s="3" t="s">
        <v>1524</v>
      </c>
    </row>
    <row r="958" spans="1:5" ht="45" customHeight="1">
      <c r="A958" s="3" t="s">
        <v>3769</v>
      </c>
      <c r="B958" s="3" t="s">
        <v>4915</v>
      </c>
      <c r="C958" s="3" t="s">
        <v>2739</v>
      </c>
      <c r="D958" s="3" t="s">
        <v>930</v>
      </c>
      <c r="E958" s="3" t="s">
        <v>3208</v>
      </c>
    </row>
    <row r="959" spans="1:5" ht="45" customHeight="1">
      <c r="A959" s="3" t="s">
        <v>3772</v>
      </c>
      <c r="B959" s="3" t="s">
        <v>4916</v>
      </c>
      <c r="C959" s="3" t="s">
        <v>1082</v>
      </c>
      <c r="D959" s="3" t="s">
        <v>112</v>
      </c>
      <c r="E959" s="3" t="s">
        <v>105</v>
      </c>
    </row>
    <row r="960" spans="1:5" ht="45" customHeight="1">
      <c r="A960" s="3" t="s">
        <v>3776</v>
      </c>
      <c r="B960" s="3" t="s">
        <v>4917</v>
      </c>
      <c r="C960" s="3" t="s">
        <v>3775</v>
      </c>
      <c r="D960" s="3" t="s">
        <v>963</v>
      </c>
      <c r="E960" s="3" t="s">
        <v>3169</v>
      </c>
    </row>
    <row r="961" spans="1:5" ht="45" customHeight="1">
      <c r="A961" s="3" t="s">
        <v>3780</v>
      </c>
      <c r="B961" s="3" t="s">
        <v>4918</v>
      </c>
      <c r="C961" s="3" t="s">
        <v>1564</v>
      </c>
      <c r="D961" s="3" t="s">
        <v>3368</v>
      </c>
      <c r="E961" s="3" t="s">
        <v>3779</v>
      </c>
    </row>
    <row r="962" spans="1:5" ht="45" customHeight="1">
      <c r="A962" s="3" t="s">
        <v>3783</v>
      </c>
      <c r="B962" s="3" t="s">
        <v>4919</v>
      </c>
      <c r="C962" s="3" t="s">
        <v>798</v>
      </c>
      <c r="D962" s="3" t="s">
        <v>111</v>
      </c>
      <c r="E962" s="3" t="s">
        <v>2499</v>
      </c>
    </row>
    <row r="963" spans="1:5" ht="45" customHeight="1">
      <c r="A963" s="3" t="s">
        <v>3787</v>
      </c>
      <c r="B963" s="3" t="s">
        <v>4920</v>
      </c>
      <c r="C963" s="3" t="s">
        <v>3786</v>
      </c>
      <c r="D963" s="3" t="s">
        <v>692</v>
      </c>
      <c r="E963" s="3" t="s">
        <v>911</v>
      </c>
    </row>
    <row r="964" spans="1:5" ht="45" customHeight="1">
      <c r="A964" s="3" t="s">
        <v>3790</v>
      </c>
      <c r="B964" s="3" t="s">
        <v>4921</v>
      </c>
      <c r="C964" s="3" t="s">
        <v>702</v>
      </c>
      <c r="D964" s="3" t="s">
        <v>351</v>
      </c>
      <c r="E964" s="3" t="s">
        <v>3443</v>
      </c>
    </row>
    <row r="965" spans="1:5" ht="45" customHeight="1">
      <c r="A965" s="3" t="s">
        <v>3794</v>
      </c>
      <c r="B965" s="3" t="s">
        <v>4922</v>
      </c>
      <c r="C965" s="3" t="s">
        <v>3793</v>
      </c>
      <c r="D965" s="3" t="s">
        <v>692</v>
      </c>
      <c r="E965" s="3" t="s">
        <v>550</v>
      </c>
    </row>
    <row r="966" spans="1:5" ht="45" customHeight="1">
      <c r="A966" s="3" t="s">
        <v>3798</v>
      </c>
      <c r="B966" s="3" t="s">
        <v>4923</v>
      </c>
      <c r="C966" s="3" t="s">
        <v>3797</v>
      </c>
      <c r="D966" s="3" t="s">
        <v>1060</v>
      </c>
      <c r="E966" s="3" t="s">
        <v>166</v>
      </c>
    </row>
    <row r="967" spans="1:5" ht="45" customHeight="1">
      <c r="A967" s="3" t="s">
        <v>3802</v>
      </c>
      <c r="B967" s="3" t="s">
        <v>4924</v>
      </c>
      <c r="C967" s="3" t="s">
        <v>315</v>
      </c>
      <c r="D967" s="3" t="s">
        <v>3801</v>
      </c>
      <c r="E967" s="3" t="s">
        <v>661</v>
      </c>
    </row>
    <row r="968" spans="1:5" ht="45" customHeight="1">
      <c r="A968" s="3" t="s">
        <v>3806</v>
      </c>
      <c r="B968" s="3" t="s">
        <v>4925</v>
      </c>
      <c r="C968" s="3" t="s">
        <v>3805</v>
      </c>
      <c r="D968" s="3" t="s">
        <v>692</v>
      </c>
      <c r="E968" s="3" t="s">
        <v>328</v>
      </c>
    </row>
    <row r="969" spans="1:5" ht="45" customHeight="1">
      <c r="A969" s="3" t="s">
        <v>3811</v>
      </c>
      <c r="B969" s="3" t="s">
        <v>4926</v>
      </c>
      <c r="C969" s="3" t="s">
        <v>3809</v>
      </c>
      <c r="D969" s="3" t="s">
        <v>3810</v>
      </c>
      <c r="E969" s="3" t="s">
        <v>684</v>
      </c>
    </row>
    <row r="970" spans="1:5" ht="45" customHeight="1">
      <c r="A970" s="3" t="s">
        <v>3814</v>
      </c>
      <c r="B970" s="3" t="s">
        <v>4927</v>
      </c>
      <c r="C970" s="3" t="s">
        <v>1282</v>
      </c>
      <c r="D970" s="3" t="s">
        <v>692</v>
      </c>
      <c r="E970" s="3" t="s">
        <v>3658</v>
      </c>
    </row>
    <row r="971" spans="1:5" ht="45" customHeight="1">
      <c r="A971" s="3" t="s">
        <v>3818</v>
      </c>
      <c r="B971" s="3" t="s">
        <v>4928</v>
      </c>
      <c r="C971" s="3" t="s">
        <v>3817</v>
      </c>
      <c r="D971" s="3" t="s">
        <v>474</v>
      </c>
      <c r="E971" s="3" t="s">
        <v>99</v>
      </c>
    </row>
    <row r="972" spans="1:5" ht="45" customHeight="1">
      <c r="A972" s="3" t="s">
        <v>3822</v>
      </c>
      <c r="B972" s="3" t="s">
        <v>4929</v>
      </c>
      <c r="C972" s="3" t="s">
        <v>3821</v>
      </c>
      <c r="D972" s="3" t="s">
        <v>105</v>
      </c>
      <c r="E972" s="3" t="s">
        <v>731</v>
      </c>
    </row>
    <row r="973" spans="1:5" ht="45" customHeight="1">
      <c r="A973" s="3" t="s">
        <v>3825</v>
      </c>
      <c r="B973" s="3" t="s">
        <v>4930</v>
      </c>
      <c r="C973" s="3" t="s">
        <v>967</v>
      </c>
      <c r="D973" s="3" t="s">
        <v>345</v>
      </c>
      <c r="E973" s="3" t="s">
        <v>99</v>
      </c>
    </row>
    <row r="974" spans="1:5" ht="45" customHeight="1">
      <c r="A974" s="3" t="s">
        <v>3829</v>
      </c>
      <c r="B974" s="3" t="s">
        <v>4931</v>
      </c>
      <c r="C974" s="3" t="s">
        <v>135</v>
      </c>
      <c r="D974" s="3" t="s">
        <v>946</v>
      </c>
      <c r="E974" s="3" t="s">
        <v>3828</v>
      </c>
    </row>
    <row r="975" spans="1:5" ht="45" customHeight="1">
      <c r="A975" s="3" t="s">
        <v>3834</v>
      </c>
      <c r="B975" s="3" t="s">
        <v>4932</v>
      </c>
      <c r="C975" s="3" t="s">
        <v>3832</v>
      </c>
      <c r="D975" s="3" t="s">
        <v>3833</v>
      </c>
      <c r="E975" s="3" t="s">
        <v>3199</v>
      </c>
    </row>
    <row r="976" spans="1:5" ht="45" customHeight="1">
      <c r="A976" s="3" t="s">
        <v>3838</v>
      </c>
      <c r="B976" s="3" t="s">
        <v>4933</v>
      </c>
      <c r="C976" s="3" t="s">
        <v>411</v>
      </c>
      <c r="D976" s="3" t="s">
        <v>311</v>
      </c>
      <c r="E976" s="3" t="s">
        <v>3837</v>
      </c>
    </row>
    <row r="977" spans="1:5" ht="45" customHeight="1">
      <c r="A977" s="3" t="s">
        <v>3842</v>
      </c>
      <c r="B977" s="3" t="s">
        <v>4934</v>
      </c>
      <c r="C977" s="3" t="s">
        <v>3841</v>
      </c>
      <c r="D977" s="3" t="s">
        <v>1639</v>
      </c>
      <c r="E977" s="3" t="s">
        <v>1499</v>
      </c>
    </row>
    <row r="978" spans="1:5" ht="45" customHeight="1">
      <c r="A978" s="3" t="s">
        <v>3847</v>
      </c>
      <c r="B978" s="3" t="s">
        <v>4935</v>
      </c>
      <c r="C978" s="3" t="s">
        <v>1437</v>
      </c>
      <c r="D978" s="3" t="s">
        <v>3845</v>
      </c>
      <c r="E978" s="3" t="s">
        <v>3846</v>
      </c>
    </row>
    <row r="979" spans="1:5" ht="45" customHeight="1">
      <c r="A979" s="3" t="s">
        <v>3851</v>
      </c>
      <c r="B979" s="3" t="s">
        <v>4936</v>
      </c>
      <c r="C979" s="3" t="s">
        <v>3850</v>
      </c>
      <c r="D979" s="3" t="s">
        <v>166</v>
      </c>
      <c r="E979" s="3" t="s">
        <v>3468</v>
      </c>
    </row>
    <row r="980" spans="1:5" ht="45" customHeight="1">
      <c r="A980" s="3" t="s">
        <v>3856</v>
      </c>
      <c r="B980" s="3" t="s">
        <v>4937</v>
      </c>
      <c r="C980" s="3" t="s">
        <v>3854</v>
      </c>
      <c r="D980" s="3" t="s">
        <v>467</v>
      </c>
      <c r="E980" s="3" t="s">
        <v>3855</v>
      </c>
    </row>
    <row r="981" spans="1:5" ht="45" customHeight="1">
      <c r="A981" s="3" t="s">
        <v>3859</v>
      </c>
      <c r="B981" s="3" t="s">
        <v>4938</v>
      </c>
      <c r="C981" s="3" t="s">
        <v>3260</v>
      </c>
      <c r="D981" s="3" t="s">
        <v>1017</v>
      </c>
      <c r="E981" s="3" t="s">
        <v>847</v>
      </c>
    </row>
    <row r="982" spans="1:5" ht="45" customHeight="1">
      <c r="A982" s="3" t="s">
        <v>3863</v>
      </c>
      <c r="B982" s="3" t="s">
        <v>4939</v>
      </c>
      <c r="C982" s="3" t="s">
        <v>3862</v>
      </c>
      <c r="D982" s="3" t="s">
        <v>1723</v>
      </c>
      <c r="E982" s="3" t="s">
        <v>726</v>
      </c>
    </row>
    <row r="983" spans="1:5" ht="45" customHeight="1">
      <c r="A983" s="3" t="s">
        <v>3866</v>
      </c>
      <c r="B983" s="3" t="s">
        <v>4940</v>
      </c>
      <c r="C983" s="3" t="s">
        <v>380</v>
      </c>
      <c r="D983" s="3" t="s">
        <v>166</v>
      </c>
      <c r="E983" s="3" t="s">
        <v>311</v>
      </c>
    </row>
    <row r="984" spans="1:5" ht="45" customHeight="1">
      <c r="A984" s="3" t="s">
        <v>3870</v>
      </c>
      <c r="B984" s="3" t="s">
        <v>4941</v>
      </c>
      <c r="C984" s="3" t="s">
        <v>3869</v>
      </c>
      <c r="D984" s="3" t="s">
        <v>300</v>
      </c>
      <c r="E984" s="3" t="s">
        <v>467</v>
      </c>
    </row>
    <row r="985" spans="1:5" ht="45" customHeight="1">
      <c r="A985" s="3" t="s">
        <v>3874</v>
      </c>
      <c r="B985" s="3" t="s">
        <v>4942</v>
      </c>
      <c r="C985" s="3" t="s">
        <v>3873</v>
      </c>
      <c r="D985" s="3" t="s">
        <v>479</v>
      </c>
      <c r="E985" s="3" t="s">
        <v>639</v>
      </c>
    </row>
    <row r="986" spans="1:5" ht="45" customHeight="1">
      <c r="A986" s="3" t="s">
        <v>3877</v>
      </c>
      <c r="B986" s="3" t="s">
        <v>4943</v>
      </c>
      <c r="C986" s="3" t="s">
        <v>135</v>
      </c>
      <c r="D986" s="3" t="s">
        <v>131</v>
      </c>
      <c r="E986" s="3" t="s">
        <v>692</v>
      </c>
    </row>
    <row r="987" spans="1:5" ht="45" customHeight="1">
      <c r="A987" s="3" t="s">
        <v>3881</v>
      </c>
      <c r="B987" s="3" t="s">
        <v>4944</v>
      </c>
      <c r="C987" s="3" t="s">
        <v>3880</v>
      </c>
      <c r="D987" s="3" t="s">
        <v>143</v>
      </c>
      <c r="E987" s="3" t="s">
        <v>111</v>
      </c>
    </row>
    <row r="988" spans="1:5" ht="45" customHeight="1">
      <c r="A988" s="3" t="s">
        <v>3885</v>
      </c>
      <c r="B988" s="3" t="s">
        <v>4945</v>
      </c>
      <c r="C988" s="3" t="s">
        <v>2748</v>
      </c>
      <c r="D988" s="3" t="s">
        <v>731</v>
      </c>
      <c r="E988" s="3" t="s">
        <v>3884</v>
      </c>
    </row>
    <row r="989" spans="1:5" ht="45" customHeight="1">
      <c r="A989" s="3" t="s">
        <v>3889</v>
      </c>
      <c r="B989" s="3" t="s">
        <v>4946</v>
      </c>
      <c r="C989" s="3" t="s">
        <v>3888</v>
      </c>
      <c r="D989" s="3" t="s">
        <v>111</v>
      </c>
      <c r="E989" s="3" t="s">
        <v>300</v>
      </c>
    </row>
    <row r="990" spans="1:5" ht="45" customHeight="1">
      <c r="A990" s="3" t="s">
        <v>3892</v>
      </c>
      <c r="B990" s="3" t="s">
        <v>4947</v>
      </c>
      <c r="C990" s="3" t="s">
        <v>1579</v>
      </c>
      <c r="D990" s="3" t="s">
        <v>105</v>
      </c>
      <c r="E990" s="3" t="s">
        <v>638</v>
      </c>
    </row>
    <row r="991" spans="1:5" ht="45" customHeight="1">
      <c r="A991" s="3" t="s">
        <v>3896</v>
      </c>
      <c r="B991" s="3" t="s">
        <v>4948</v>
      </c>
      <c r="C991" s="3" t="s">
        <v>3895</v>
      </c>
      <c r="D991" s="3" t="s">
        <v>289</v>
      </c>
      <c r="E991" s="3" t="s">
        <v>2532</v>
      </c>
    </row>
    <row r="992" spans="1:5" ht="45" customHeight="1">
      <c r="A992" s="3" t="s">
        <v>3900</v>
      </c>
      <c r="B992" s="3" t="s">
        <v>4949</v>
      </c>
      <c r="C992" s="3" t="s">
        <v>3899</v>
      </c>
      <c r="D992" s="3" t="s">
        <v>203</v>
      </c>
      <c r="E992" s="3" t="s">
        <v>692</v>
      </c>
    </row>
    <row r="993" spans="1:5" ht="45" customHeight="1">
      <c r="A993" s="3" t="s">
        <v>3904</v>
      </c>
      <c r="B993" s="3" t="s">
        <v>4950</v>
      </c>
      <c r="C993" s="3" t="s">
        <v>3903</v>
      </c>
      <c r="D993" s="3" t="s">
        <v>697</v>
      </c>
      <c r="E993" s="3" t="s">
        <v>1295</v>
      </c>
    </row>
    <row r="994" spans="1:5" ht="45" customHeight="1">
      <c r="A994" s="3" t="s">
        <v>3909</v>
      </c>
      <c r="B994" s="3" t="s">
        <v>4951</v>
      </c>
      <c r="C994" s="3" t="s">
        <v>3907</v>
      </c>
      <c r="D994" s="3" t="s">
        <v>3908</v>
      </c>
      <c r="E994" s="3" t="s">
        <v>1291</v>
      </c>
    </row>
    <row r="995" spans="1:5" ht="45" customHeight="1">
      <c r="A995" s="3" t="s">
        <v>3913</v>
      </c>
      <c r="B995" s="3" t="s">
        <v>4952</v>
      </c>
      <c r="C995" s="3" t="s">
        <v>3734</v>
      </c>
      <c r="D995" s="3" t="s">
        <v>911</v>
      </c>
      <c r="E995" s="3" t="s">
        <v>3912</v>
      </c>
    </row>
    <row r="996" spans="1:5" ht="45" customHeight="1">
      <c r="A996" s="3" t="s">
        <v>3916</v>
      </c>
      <c r="B996" s="3" t="s">
        <v>4953</v>
      </c>
      <c r="C996" s="3" t="s">
        <v>2414</v>
      </c>
      <c r="D996" s="3" t="s">
        <v>117</v>
      </c>
      <c r="E996" s="3" t="s">
        <v>1639</v>
      </c>
    </row>
    <row r="997" spans="1:5" ht="45" customHeight="1">
      <c r="A997" s="3" t="s">
        <v>3921</v>
      </c>
      <c r="B997" s="3" t="s">
        <v>4954</v>
      </c>
      <c r="C997" s="3" t="s">
        <v>3919</v>
      </c>
      <c r="D997" s="3" t="s">
        <v>300</v>
      </c>
      <c r="E997" s="3" t="s">
        <v>3920</v>
      </c>
    </row>
    <row r="998" spans="1:5" ht="45" customHeight="1">
      <c r="A998" s="3" t="s">
        <v>3925</v>
      </c>
      <c r="B998" s="3" t="s">
        <v>4955</v>
      </c>
      <c r="C998" s="3" t="s">
        <v>3924</v>
      </c>
      <c r="D998" s="3" t="s">
        <v>88</v>
      </c>
      <c r="E998" s="3" t="s">
        <v>88</v>
      </c>
    </row>
    <row r="999" spans="1:5" ht="45" customHeight="1">
      <c r="A999" s="3" t="s">
        <v>3928</v>
      </c>
      <c r="B999" s="3" t="s">
        <v>4956</v>
      </c>
      <c r="C999" s="3" t="s">
        <v>255</v>
      </c>
      <c r="D999" s="3" t="s">
        <v>962</v>
      </c>
      <c r="E999" s="3" t="s">
        <v>633</v>
      </c>
    </row>
    <row r="1000" spans="1:5" ht="45" customHeight="1">
      <c r="A1000" s="3" t="s">
        <v>3932</v>
      </c>
      <c r="B1000" s="3" t="s">
        <v>4957</v>
      </c>
      <c r="C1000" s="3" t="s">
        <v>1331</v>
      </c>
      <c r="D1000" s="3" t="s">
        <v>2095</v>
      </c>
      <c r="E1000" s="3" t="s">
        <v>3931</v>
      </c>
    </row>
    <row r="1001" spans="1:5" ht="45" customHeight="1">
      <c r="A1001" s="3" t="s">
        <v>3936</v>
      </c>
      <c r="B1001" s="3" t="s">
        <v>4958</v>
      </c>
      <c r="C1001" s="3" t="s">
        <v>3935</v>
      </c>
      <c r="D1001" s="3" t="s">
        <v>788</v>
      </c>
      <c r="E1001" s="3" t="s">
        <v>99</v>
      </c>
    </row>
    <row r="1002" spans="1:5" ht="45" customHeight="1">
      <c r="A1002" s="3" t="s">
        <v>3939</v>
      </c>
      <c r="B1002" s="3" t="s">
        <v>4959</v>
      </c>
      <c r="C1002" s="3" t="s">
        <v>1062</v>
      </c>
      <c r="D1002" s="3" t="s">
        <v>639</v>
      </c>
      <c r="E1002" s="3" t="s">
        <v>118</v>
      </c>
    </row>
    <row r="1003" spans="1:5" ht="45" customHeight="1">
      <c r="A1003" s="3" t="s">
        <v>3943</v>
      </c>
      <c r="B1003" s="3" t="s">
        <v>4960</v>
      </c>
      <c r="C1003" s="3" t="s">
        <v>3942</v>
      </c>
      <c r="D1003" s="3" t="s">
        <v>143</v>
      </c>
      <c r="E1003" s="3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2025-01-27T19:54:24Z</dcterms:created>
  <dcterms:modified xsi:type="dcterms:W3CDTF">2025-01-27T20:04:10Z</dcterms:modified>
</cp:coreProperties>
</file>