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7 Contratos y Convenios\MUNICIPIO\LICENCIAS NUMEROS OFICIALES\2024\"/>
    </mc:Choice>
  </mc:AlternateContent>
  <bookViews>
    <workbookView xWindow="0" yWindow="0" windowWidth="28725" windowHeight="112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Informacion!$A$7:$AD$818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<sst xmlns="http://schemas.openxmlformats.org/spreadsheetml/2006/main" count="29449" uniqueCount="4882">
  <si>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</si>
  <si>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</si>
  <si>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</si>
  <si>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</si>
  <si>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</si>
  <si>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</si>
  <si>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</si>
  <si>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</si>
  <si>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</si>
  <si>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</si>
  <si>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</si>
  <si>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</si>
  <si>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</si>
  <si>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</si>
  <si>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</si>
  <si>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</si>
  <si>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</si>
  <si>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</si>
  <si>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</si>
  <si>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</si>
  <si>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</si>
  <si>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</si>
  <si>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</si>
  <si>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</si>
  <si>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</si>
  <si>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</si>
  <si>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</si>
  <si>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</si>
  <si>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</si>
  <si>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</si>
  <si>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</si>
  <si>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</si>
  <si>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</si>
  <si>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</si>
  <si>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</si>
  <si>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</si>
  <si>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</si>
  <si>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</si>
  <si>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</si>
  <si>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</si>
  <si>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</si>
  <si>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</si>
  <si>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</si>
  <si>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</si>
  <si>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</si>
  <si>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</si>
  <si>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</si>
  <si>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</si>
  <si>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</si>
  <si>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</si>
  <si>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</si>
  <si>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</si>
  <si>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</si>
  <si>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</si>
  <si>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</si>
  <si>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</si>
  <si>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</si>
  <si>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</si>
  <si>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</si>
  <si>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</si>
  <si>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</si>
  <si>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</si>
  <si>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</si>
  <si>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</si>
  <si>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</si>
  <si>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</si>
  <si>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</si>
  <si>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</si>
  <si>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</si>
  <si>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</si>
  <si>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</si>
  <si>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</si>
  <si>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</si>
  <si>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</si>
  <si>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322CDFB0EBE377EEB5946226F3632F40</t>
  </si>
  <si>
    <t>2024</t>
  </si>
  <si>
    <t>01/07/2024</t>
  </si>
  <si>
    <t>30/09/2024</t>
  </si>
  <si>
    <t>Licencia</t>
  </si>
  <si>
    <t>2713/09/2024</t>
  </si>
  <si>
    <t>OBTENER EL DOMICILIO OFICIAL DE SU INMUEBLE</t>
  </si>
  <si>
    <t>REGLAMENTO DE CONSTRUCCIONES PARA EL MUNICIPIO DE APASEO EL GRANDE, GTO. CAPITULO III.- NOMENCLATURA</t>
  </si>
  <si>
    <t>DESARROLLO URBANO</t>
  </si>
  <si>
    <t>Privado</t>
  </si>
  <si>
    <t>MA. PUEBLITO</t>
  </si>
  <si>
    <t>RODRIGUEZ</t>
  </si>
  <si>
    <t>OLVERA</t>
  </si>
  <si>
    <t>Mujer</t>
  </si>
  <si>
    <t/>
  </si>
  <si>
    <t>69804780</t>
  </si>
  <si>
    <t>26/09/2024</t>
  </si>
  <si>
    <t>https://apaseoelgrande.gob.mx/obligaciones/estructura/desarrollo_urbano/fraccion_27/numeros_oficiales/2024/numeros SEP 2024.pdf</t>
  </si>
  <si>
    <t>90.75</t>
  </si>
  <si>
    <t>No</t>
  </si>
  <si>
    <t>09/10/2024</t>
  </si>
  <si>
    <t>No se realizó informe sobre el monto total erogado, así mismo no se realizó contrato plurianual modificado ni tampoco existe convenio modificatorio</t>
  </si>
  <si>
    <t>DF00A9AB29E02BF123C93A0AEE9363C7</t>
  </si>
  <si>
    <t>2714/09/2024</t>
  </si>
  <si>
    <t>INMOBILIARIA CORDILLERA S.A. DE C.V.</t>
  </si>
  <si>
    <t>69804781</t>
  </si>
  <si>
    <t>1531.39</t>
  </si>
  <si>
    <t>6C4FDA8F540575A1D524EC335C27BD89</t>
  </si>
  <si>
    <t>2715/09/2024</t>
  </si>
  <si>
    <t>69804782</t>
  </si>
  <si>
    <t>E2800167E18015DE72A2060473FAD0F2</t>
  </si>
  <si>
    <t>2716/09/2024</t>
  </si>
  <si>
    <t>ALAN GIOVANNI</t>
  </si>
  <si>
    <t>ARGAEZ</t>
  </si>
  <si>
    <t>SILVEIRA</t>
  </si>
  <si>
    <t>Hombre</t>
  </si>
  <si>
    <t>69804783</t>
  </si>
  <si>
    <t>6A10DEDA92B1157E3F361AB2298DF7FC</t>
  </si>
  <si>
    <t>2717/09/2024</t>
  </si>
  <si>
    <t>ARTURO</t>
  </si>
  <si>
    <t>GUERRERO</t>
  </si>
  <si>
    <t>PALOMINO</t>
  </si>
  <si>
    <t>69804784</t>
  </si>
  <si>
    <t>16151901B114A3856E8A3C41CF1F9CD6</t>
  </si>
  <si>
    <t>1972/07/2024</t>
  </si>
  <si>
    <t>JERONIMO</t>
  </si>
  <si>
    <t>ALBINO</t>
  </si>
  <si>
    <t>BOLAÑOS</t>
  </si>
  <si>
    <t>69804005</t>
  </si>
  <si>
    <t>02/07/2024</t>
  </si>
  <si>
    <t>https://apaseoelgrande.gob.mx/obligaciones/estructura/desarrollo_urbano/fraccion_27/numeros_oficiales/2024/numeros JULIO 2024.pdf</t>
  </si>
  <si>
    <t>7AA06E948FADF6BCE2154588C6B26DB3</t>
  </si>
  <si>
    <t>1973/07/2024</t>
  </si>
  <si>
    <t>LILIANA</t>
  </si>
  <si>
    <t>JUAREZ</t>
  </si>
  <si>
    <t>ROBLES</t>
  </si>
  <si>
    <t>69804006</t>
  </si>
  <si>
    <t>FD6955D85C10E022D6DFBF66EA2A5D72</t>
  </si>
  <si>
    <t>1974/07/2024</t>
  </si>
  <si>
    <t>PEDRO</t>
  </si>
  <si>
    <t>DE LA ROSA</t>
  </si>
  <si>
    <t>CALLEJA</t>
  </si>
  <si>
    <t>69804007</t>
  </si>
  <si>
    <t>EED0BDB6F3AFA033379A45D9D458673B</t>
  </si>
  <si>
    <t>1975/07/2024</t>
  </si>
  <si>
    <t>JESIEL AMISADDAI</t>
  </si>
  <si>
    <t>SANTOS</t>
  </si>
  <si>
    <t>MORENO</t>
  </si>
  <si>
    <t>69804008</t>
  </si>
  <si>
    <t>338D2FA63F6A7391AEFA0D72F956F45D</t>
  </si>
  <si>
    <t>2005/07/2024</t>
  </si>
  <si>
    <t>ROSA ISELA</t>
  </si>
  <si>
    <t>ESTRADA</t>
  </si>
  <si>
    <t>MARTINEZ</t>
  </si>
  <si>
    <t>69804039</t>
  </si>
  <si>
    <t>05/07/2024</t>
  </si>
  <si>
    <t>7B10C80B7336BFDF7483B8CA177F5D86</t>
  </si>
  <si>
    <t>2006/07/2024</t>
  </si>
  <si>
    <t>MIGUEL ANGEL</t>
  </si>
  <si>
    <t>GARCIA</t>
  </si>
  <si>
    <t>69804040</t>
  </si>
  <si>
    <t>6442B636CFA62C8368FB0D8D458D423F</t>
  </si>
  <si>
    <t>2007/07/2024</t>
  </si>
  <si>
    <t>NAYELI BETZABE</t>
  </si>
  <si>
    <t>NEGRETE</t>
  </si>
  <si>
    <t>HERNANDEZ</t>
  </si>
  <si>
    <t>69804041</t>
  </si>
  <si>
    <t>939AE3F2A0C08124480DD073A1E00CD7</t>
  </si>
  <si>
    <t>2008/07/2024</t>
  </si>
  <si>
    <t>NORA ADRIANA</t>
  </si>
  <si>
    <t>YEE</t>
  </si>
  <si>
    <t>CANEZ</t>
  </si>
  <si>
    <t>69804042</t>
  </si>
  <si>
    <t>091D48728F0B827A492DA5078CE6E087</t>
  </si>
  <si>
    <t>2048/07/2024</t>
  </si>
  <si>
    <t>MARTHA</t>
  </si>
  <si>
    <t>URBINA</t>
  </si>
  <si>
    <t>LOPEZ</t>
  </si>
  <si>
    <t>69804084</t>
  </si>
  <si>
    <t>10/07/2024</t>
  </si>
  <si>
    <t>BCC8BDD9797FA4E73F2DCD377D61A792</t>
  </si>
  <si>
    <t>2049/07/2024</t>
  </si>
  <si>
    <t>69804085</t>
  </si>
  <si>
    <t>3CCB6568345B36774537831A8D67DFA4</t>
  </si>
  <si>
    <t>2050/07/2024</t>
  </si>
  <si>
    <t>TOMAS EDUARDO</t>
  </si>
  <si>
    <t>MORALES</t>
  </si>
  <si>
    <t>69804086</t>
  </si>
  <si>
    <t>853522F9865D8D0AEF20DEF56B4A970C</t>
  </si>
  <si>
    <t>2051/07/2024</t>
  </si>
  <si>
    <t>ANA KARLA</t>
  </si>
  <si>
    <t>AGUILLON</t>
  </si>
  <si>
    <t>VALENCIA</t>
  </si>
  <si>
    <t>69804087</t>
  </si>
  <si>
    <t>BD72F7AB1D940DE5B10F937044C6317C</t>
  </si>
  <si>
    <t>2718/09/2024</t>
  </si>
  <si>
    <t>EDUARDO</t>
  </si>
  <si>
    <t>CERVANTES</t>
  </si>
  <si>
    <t>ANGEL</t>
  </si>
  <si>
    <t>69804785</t>
  </si>
  <si>
    <t>5A7F3ED6718CCA263F39E2D9C02648CA</t>
  </si>
  <si>
    <t>2723/09/2024</t>
  </si>
  <si>
    <t>MARIA CARLOTA</t>
  </si>
  <si>
    <t>LECHUGA</t>
  </si>
  <si>
    <t>CENDON</t>
  </si>
  <si>
    <t>69804790</t>
  </si>
  <si>
    <t>1465AA0EB4B4C36814436EF6E9D9A725</t>
  </si>
  <si>
    <t>2724/09/2024</t>
  </si>
  <si>
    <t>BARTRANCO  NASH YELI</t>
  </si>
  <si>
    <t>SOTOMAYOR</t>
  </si>
  <si>
    <t>69804791</t>
  </si>
  <si>
    <t>199E0E2D033F9EDBCE787094B9DBF0EB</t>
  </si>
  <si>
    <t>2725/09/2024</t>
  </si>
  <si>
    <t>FABIOLA ANGELICA</t>
  </si>
  <si>
    <t>DUARTE</t>
  </si>
  <si>
    <t>VIRAMONTES</t>
  </si>
  <si>
    <t>69804792</t>
  </si>
  <si>
    <t>050FF31C4D173415D08655C511A46EFC</t>
  </si>
  <si>
    <t>2726/09/2024</t>
  </si>
  <si>
    <t>FELIPE</t>
  </si>
  <si>
    <t>LUGO</t>
  </si>
  <si>
    <t>RAMIREZ</t>
  </si>
  <si>
    <t>69804793</t>
  </si>
  <si>
    <t>8DE9B74A0BCC6ECEA0BC01FCF20A6407</t>
  </si>
  <si>
    <t>2727/09/2024</t>
  </si>
  <si>
    <t>JOSE MANUEL</t>
  </si>
  <si>
    <t>ALVAREZ</t>
  </si>
  <si>
    <t>GRANADOS</t>
  </si>
  <si>
    <t>69804794</t>
  </si>
  <si>
    <t>7E16B333797385204D35EF4E469A0021</t>
  </si>
  <si>
    <t>2728/09/2024</t>
  </si>
  <si>
    <t>RICARDO</t>
  </si>
  <si>
    <t>ANGELES</t>
  </si>
  <si>
    <t>GALVAN</t>
  </si>
  <si>
    <t>69804796</t>
  </si>
  <si>
    <t>C8028BCFA44152B85DB0EF73E023080A</t>
  </si>
  <si>
    <t>2729/09/2024</t>
  </si>
  <si>
    <t>ELEUTERIO</t>
  </si>
  <si>
    <t>VELAZQUEZ</t>
  </si>
  <si>
    <t>VAZQUEZ</t>
  </si>
  <si>
    <t>69804797</t>
  </si>
  <si>
    <t>032B393C6265E0F3AE243C7ED738771C</t>
  </si>
  <si>
    <t>2730/09/2024</t>
  </si>
  <si>
    <t>MESETA HABITAT SAPI DE CV</t>
  </si>
  <si>
    <t>69804798</t>
  </si>
  <si>
    <t>866.64</t>
  </si>
  <si>
    <t>30876515BDCE0B11D4158DB18D027D7B</t>
  </si>
  <si>
    <t>2731/09/2024</t>
  </si>
  <si>
    <t>69804799</t>
  </si>
  <si>
    <t>375CC1961EFFF5C20C2E92C3BBA0ECD7</t>
  </si>
  <si>
    <t>2732/09/2024</t>
  </si>
  <si>
    <t>69804800</t>
  </si>
  <si>
    <t>C750A1BF2059D815B58BBED249CF9216</t>
  </si>
  <si>
    <t>2733/09/2024</t>
  </si>
  <si>
    <t>FREDY ALEXIS</t>
  </si>
  <si>
    <t>CAMPOS</t>
  </si>
  <si>
    <t>CONTRERAS</t>
  </si>
  <si>
    <t>69804801</t>
  </si>
  <si>
    <t>27/09/2024</t>
  </si>
  <si>
    <t>7614F06DD27BD4C7319F3526C0749985</t>
  </si>
  <si>
    <t>2734/09/2024</t>
  </si>
  <si>
    <t>EUGENIO</t>
  </si>
  <si>
    <t>BAUTISTA</t>
  </si>
  <si>
    <t>YAÑEZ</t>
  </si>
  <si>
    <t>69804802</t>
  </si>
  <si>
    <t>F72C08BE46B2942C2016455B4292B2AA</t>
  </si>
  <si>
    <t>2735/09/2024</t>
  </si>
  <si>
    <t>GABRIEL ZAID</t>
  </si>
  <si>
    <t>AYALA</t>
  </si>
  <si>
    <t>69804803</t>
  </si>
  <si>
    <t>BD25F87F73D32460E9FEF2DC6BFE9520</t>
  </si>
  <si>
    <t>2009/07/2024</t>
  </si>
  <si>
    <t>SALVADOR</t>
  </si>
  <si>
    <t>CAMACHO</t>
  </si>
  <si>
    <t>RESENDIZ</t>
  </si>
  <si>
    <t>69804043</t>
  </si>
  <si>
    <t>3A4F4AA82673DC1BF12B65A4354AFDD3</t>
  </si>
  <si>
    <t>2010/07/2024</t>
  </si>
  <si>
    <t>ADRIANA NOEMI / YAIR</t>
  </si>
  <si>
    <t>MARIN / DIAZ</t>
  </si>
  <si>
    <t>RANGEL / VELAZQUEZ</t>
  </si>
  <si>
    <t>69804044</t>
  </si>
  <si>
    <t>DE635999F9E678DA3747FBB8E999DEA6</t>
  </si>
  <si>
    <t>2011/07/2024</t>
  </si>
  <si>
    <t>IRAK</t>
  </si>
  <si>
    <t>CARRILLO</t>
  </si>
  <si>
    <t>PERUSQUIA</t>
  </si>
  <si>
    <t>69804045</t>
  </si>
  <si>
    <t>5EE609026ED6D19BF5EB9B877AEC4984</t>
  </si>
  <si>
    <t>2012/07/2024</t>
  </si>
  <si>
    <t>GERARDO</t>
  </si>
  <si>
    <t>SANDOVAL</t>
  </si>
  <si>
    <t>69804046</t>
  </si>
  <si>
    <t>8C19853251232B1A52045E918CC5B548</t>
  </si>
  <si>
    <t>2052/07/2024</t>
  </si>
  <si>
    <t>J. ARTEMIO</t>
  </si>
  <si>
    <t>TOVAR</t>
  </si>
  <si>
    <t>69804088</t>
  </si>
  <si>
    <t>5B7E85EE641ACE376D32F1282B9CF45D</t>
  </si>
  <si>
    <t>2053/07/2024</t>
  </si>
  <si>
    <t>NARCIZO</t>
  </si>
  <si>
    <t>TRUJILLO</t>
  </si>
  <si>
    <t>BARRON</t>
  </si>
  <si>
    <t>69804089</t>
  </si>
  <si>
    <t>B5D56C1557F0F48E1B39EA6326D934C9</t>
  </si>
  <si>
    <t>2054/07/2024</t>
  </si>
  <si>
    <t>MARIA DEL CARMEN</t>
  </si>
  <si>
    <t>OCHOA</t>
  </si>
  <si>
    <t>SANCHEZ</t>
  </si>
  <si>
    <t>69804090</t>
  </si>
  <si>
    <t>69158E4677AF5BD64D1A4F783DE67C1E</t>
  </si>
  <si>
    <t>2055/07/2024</t>
  </si>
  <si>
    <t>JOSELYN</t>
  </si>
  <si>
    <t>RIVERA</t>
  </si>
  <si>
    <t>JIMENEZ</t>
  </si>
  <si>
    <t>69804091</t>
  </si>
  <si>
    <t>26B0A73EF250D8CAAB5A753DF5E92ECD</t>
  </si>
  <si>
    <t>2093/07/2024</t>
  </si>
  <si>
    <t>JUANA</t>
  </si>
  <si>
    <t>MIALMA</t>
  </si>
  <si>
    <t>69804131</t>
  </si>
  <si>
    <t>12/07/2024</t>
  </si>
  <si>
    <t>4649DFE9D689A4409C6744DB63FFB2AC</t>
  </si>
  <si>
    <t>2094/07/2024</t>
  </si>
  <si>
    <t>JESUS</t>
  </si>
  <si>
    <t>LAGUNA</t>
  </si>
  <si>
    <t>69804132</t>
  </si>
  <si>
    <t>C75A6F046ACC88D0CF4E689B19BE2396</t>
  </si>
  <si>
    <t>2095/07/2024</t>
  </si>
  <si>
    <t>DIEGO ARMANDO  / OSIRIS GUADALUPE</t>
  </si>
  <si>
    <t>FRANCO / OBLE</t>
  </si>
  <si>
    <t>ALMANZA / OLALDE</t>
  </si>
  <si>
    <t>69804133</t>
  </si>
  <si>
    <t>7A282E1D6AED851CF193BF2BC937768C</t>
  </si>
  <si>
    <t>2096/07/2024</t>
  </si>
  <si>
    <t>JUAN FRANCISCO</t>
  </si>
  <si>
    <t>CARREON</t>
  </si>
  <si>
    <t>69804134</t>
  </si>
  <si>
    <t>F036028B33D4BA6B2355EDAF8B7913B0</t>
  </si>
  <si>
    <t>2187/08/2024</t>
  </si>
  <si>
    <t>SILVERIO FRANCISCO</t>
  </si>
  <si>
    <t>DELGADO</t>
  </si>
  <si>
    <t>69804182</t>
  </si>
  <si>
    <t>05/08/2024</t>
  </si>
  <si>
    <t>https://apaseoelgrande.gob.mx/obligaciones/estructura/desarrollo_urbano/fraccion_27/numeros_oficiales/2024/numeros AGOSTO 2024.pdf</t>
  </si>
  <si>
    <t>B50C8F948CBC7D9D1990AA673AF33055</t>
  </si>
  <si>
    <t>2188/08/2024</t>
  </si>
  <si>
    <t>JUAN CARLOS</t>
  </si>
  <si>
    <t>HELGUERA</t>
  </si>
  <si>
    <t>RAMOS</t>
  </si>
  <si>
    <t>69804183</t>
  </si>
  <si>
    <t>4E668498F40F0BA88C23E32742465B2E</t>
  </si>
  <si>
    <t>2189/08/2024</t>
  </si>
  <si>
    <t>KYOHO TOYOTSU MEXICO SA DE CV</t>
  </si>
  <si>
    <t>69804184</t>
  </si>
  <si>
    <t>E13110C0C533359362E17AB3EF38863C</t>
  </si>
  <si>
    <t>2190/08/2024</t>
  </si>
  <si>
    <t>GERARDO / SANDRA</t>
  </si>
  <si>
    <t>MEJIA / MARTINEZ</t>
  </si>
  <si>
    <t>OLVERA / RESENDIZ</t>
  </si>
  <si>
    <t>69804185</t>
  </si>
  <si>
    <t>4C8C0B328FA029F2DAD3EA08CF84C4C8</t>
  </si>
  <si>
    <t>2191/08/2024</t>
  </si>
  <si>
    <t>JOSE JUAN</t>
  </si>
  <si>
    <t>VEGA</t>
  </si>
  <si>
    <t>69804186</t>
  </si>
  <si>
    <t>D93EB86C8EE7D47D587F660B106784D5</t>
  </si>
  <si>
    <t>2736/09/2024</t>
  </si>
  <si>
    <t>ANA LAURA</t>
  </si>
  <si>
    <t>GOMEZ</t>
  </si>
  <si>
    <t>SAMILPA</t>
  </si>
  <si>
    <t>69804804</t>
  </si>
  <si>
    <t>LUIS ALFONSO</t>
  </si>
  <si>
    <t>ALCOCER</t>
  </si>
  <si>
    <t>69804851</t>
  </si>
  <si>
    <t>25/09/2024</t>
  </si>
  <si>
    <t>69804852</t>
  </si>
  <si>
    <t>ESCUELA TELESECUNDARIA 262</t>
  </si>
  <si>
    <t>69804853</t>
  </si>
  <si>
    <t>TELESECUNDARIA 261</t>
  </si>
  <si>
    <t>69804854</t>
  </si>
  <si>
    <t>LINA YOLANDA</t>
  </si>
  <si>
    <t>BECERRA</t>
  </si>
  <si>
    <t>NIETO</t>
  </si>
  <si>
    <t>69804855</t>
  </si>
  <si>
    <t>DIANA FABIOLA</t>
  </si>
  <si>
    <t>OJEDA</t>
  </si>
  <si>
    <t>69804856</t>
  </si>
  <si>
    <t>VICTOR MAXIMILIANO</t>
  </si>
  <si>
    <t>69804857</t>
  </si>
  <si>
    <t>JOSE GUILLERMO</t>
  </si>
  <si>
    <t>LUNA</t>
  </si>
  <si>
    <t>ORTIZ</t>
  </si>
  <si>
    <t>69804862</t>
  </si>
  <si>
    <t>CRISTINA FABIOLA</t>
  </si>
  <si>
    <t>69804863</t>
  </si>
  <si>
    <t>MARIA ISABEL</t>
  </si>
  <si>
    <t>69804864</t>
  </si>
  <si>
    <t>MARIA DE LOS ANGELES</t>
  </si>
  <si>
    <t>69804865</t>
  </si>
  <si>
    <t>INMOBILIARIA CORDILLERA SA DE CV</t>
  </si>
  <si>
    <t>69804870</t>
  </si>
  <si>
    <t>RESIDENCIAL ATLAS SAPI DE CV</t>
  </si>
  <si>
    <t>69804871</t>
  </si>
  <si>
    <t>QUMA DEL BAJIO SA DE CV</t>
  </si>
  <si>
    <t>69804872</t>
  </si>
  <si>
    <t>07/08/2024</t>
  </si>
  <si>
    <t>RUBA DESARROLLADORA SA DE CV</t>
  </si>
  <si>
    <t>69804873</t>
  </si>
  <si>
    <t>08/08/2024</t>
  </si>
  <si>
    <t>9F799AE8BF107F801C7658519F1F5C48</t>
  </si>
  <si>
    <t>2097/07/2024</t>
  </si>
  <si>
    <t>69804135</t>
  </si>
  <si>
    <t>F66E313C2289423C2B5CF7914AC33E72</t>
  </si>
  <si>
    <t>2098/07/2024</t>
  </si>
  <si>
    <t>OSCAR</t>
  </si>
  <si>
    <t>69804136</t>
  </si>
  <si>
    <t>1535.57</t>
  </si>
  <si>
    <t>BB78C26FA404479A8C4481ECECCEC7B2</t>
  </si>
  <si>
    <t>2099/07/2024</t>
  </si>
  <si>
    <t>BACILIO</t>
  </si>
  <si>
    <t>DOMINGUEZ</t>
  </si>
  <si>
    <t>PARRA</t>
  </si>
  <si>
    <t>69804137</t>
  </si>
  <si>
    <t>B8361B276F93D9240BC07CD871F74255</t>
  </si>
  <si>
    <t>2100/07/2024</t>
  </si>
  <si>
    <t>FIGUEROA</t>
  </si>
  <si>
    <t>69804138</t>
  </si>
  <si>
    <t>4585673745F828BFB90B23E63EE0B0B5</t>
  </si>
  <si>
    <t>2192/08/2024</t>
  </si>
  <si>
    <t>ANA MARIA</t>
  </si>
  <si>
    <t>69804187</t>
  </si>
  <si>
    <t>7460004466034A01A7CA7363E12E52C3</t>
  </si>
  <si>
    <t>2193/08/2024</t>
  </si>
  <si>
    <t>KARLA AGLAEL</t>
  </si>
  <si>
    <t>ESPINOZA</t>
  </si>
  <si>
    <t>69804189</t>
  </si>
  <si>
    <t>43CB8567EF2C96AB31346114F7DC1E92</t>
  </si>
  <si>
    <t>2194/08/2024</t>
  </si>
  <si>
    <t>DIANA INES</t>
  </si>
  <si>
    <t>GUZMAN</t>
  </si>
  <si>
    <t>RUBIO</t>
  </si>
  <si>
    <t>69804190</t>
  </si>
  <si>
    <t>FD45B7062DE72AD6D719D0D8257B5A02</t>
  </si>
  <si>
    <t>2195/08/2024</t>
  </si>
  <si>
    <t>NALLELY</t>
  </si>
  <si>
    <t>REYES</t>
  </si>
  <si>
    <t>69804191</t>
  </si>
  <si>
    <t>TOYOTA MOTOR MANUFACTURING DE GUANAJUATO SA DE CV</t>
  </si>
  <si>
    <t>69804897</t>
  </si>
  <si>
    <t>METAL ONE STEEL SERVICE DE MEXICO SA DE CV</t>
  </si>
  <si>
    <t>69804898</t>
  </si>
  <si>
    <t>04/07/2024</t>
  </si>
  <si>
    <t>IMPULSORA EBER SA DE CV</t>
  </si>
  <si>
    <t>69804899</t>
  </si>
  <si>
    <t>09/07/2024</t>
  </si>
  <si>
    <t>69804900</t>
  </si>
  <si>
    <t>PROCTER &amp; GAMBLE MANUFACTURING MEXICO S DE RL DE CV</t>
  </si>
  <si>
    <t>69804901</t>
  </si>
  <si>
    <t>69804902</t>
  </si>
  <si>
    <t>12/08/2024</t>
  </si>
  <si>
    <t>69804903</t>
  </si>
  <si>
    <t>SERVICIOS INMOBILIARIOS RAREMAYE SA DE CV</t>
  </si>
  <si>
    <t>69804904</t>
  </si>
  <si>
    <t>69804905</t>
  </si>
  <si>
    <t>69804906</t>
  </si>
  <si>
    <t>69804907</t>
  </si>
  <si>
    <t>04/09/2024</t>
  </si>
  <si>
    <t>PROTEINAS Y ACEITES DEL BAJIO</t>
  </si>
  <si>
    <t>69804908</t>
  </si>
  <si>
    <t>06/09/2024</t>
  </si>
  <si>
    <t>69804909</t>
  </si>
  <si>
    <t>69804910</t>
  </si>
  <si>
    <t>FIDEICOMISOS OPSIMEX 4594</t>
  </si>
  <si>
    <t>69804911</t>
  </si>
  <si>
    <t>09/09/2024</t>
  </si>
  <si>
    <t>EGO COMPONENTES ELECTRONICOS SA DE CV</t>
  </si>
  <si>
    <t>69804912</t>
  </si>
  <si>
    <t>10/09/2024</t>
  </si>
  <si>
    <t>C54EA8535054EF12F0D5D79178EF7688</t>
  </si>
  <si>
    <t>1976/07/2024</t>
  </si>
  <si>
    <t>ARMANDO</t>
  </si>
  <si>
    <t>69804009</t>
  </si>
  <si>
    <t>F2D94A138ED4AB03F2191862923B3CEF</t>
  </si>
  <si>
    <t>1977/07/2024</t>
  </si>
  <si>
    <t>JOSE DE JESUS</t>
  </si>
  <si>
    <t>PEREA</t>
  </si>
  <si>
    <t>CALZONTZI</t>
  </si>
  <si>
    <t>69804010</t>
  </si>
  <si>
    <t>16496B97CF00976578E7C98A893B9EB2</t>
  </si>
  <si>
    <t>1978/07/2024</t>
  </si>
  <si>
    <t>J. JESUS</t>
  </si>
  <si>
    <t>GONZALEZ</t>
  </si>
  <si>
    <t>LARA</t>
  </si>
  <si>
    <t>69804011</t>
  </si>
  <si>
    <t>9F8F28CE30A97A9711A001A3C398E70F</t>
  </si>
  <si>
    <t>1979/07/2024</t>
  </si>
  <si>
    <t>MARTIN</t>
  </si>
  <si>
    <t>RICO</t>
  </si>
  <si>
    <t>69804012</t>
  </si>
  <si>
    <t>60616477396139A1D9B7CAEC4F5BC0BF</t>
  </si>
  <si>
    <t>2223/08/2024</t>
  </si>
  <si>
    <t>CINTHIA LIZETH</t>
  </si>
  <si>
    <t>CRUZ</t>
  </si>
  <si>
    <t>69804220</t>
  </si>
  <si>
    <t>F7D39961D7DE61A76051C8F110D686B3</t>
  </si>
  <si>
    <t>2224/08/2024</t>
  </si>
  <si>
    <t>ARTURO FREDY</t>
  </si>
  <si>
    <t>GALERA</t>
  </si>
  <si>
    <t>BARCENAS</t>
  </si>
  <si>
    <t>69804221</t>
  </si>
  <si>
    <t>C9D3B11B5962BCE7013DF64681588A22</t>
  </si>
  <si>
    <t>2257/08/2024</t>
  </si>
  <si>
    <t>ALFONSO</t>
  </si>
  <si>
    <t>SERRANO</t>
  </si>
  <si>
    <t>GARDUÑO</t>
  </si>
  <si>
    <t>69804257</t>
  </si>
  <si>
    <t>15412CDA2148521087FA4D02CD9789B4</t>
  </si>
  <si>
    <t>2258/08/2024</t>
  </si>
  <si>
    <t>ABIGAIL VIRIDIANA / MOISES</t>
  </si>
  <si>
    <t>JUAREZ / ROJAS</t>
  </si>
  <si>
    <t>DEL ANGEL / MORALES</t>
  </si>
  <si>
    <t>69804258</t>
  </si>
  <si>
    <t>57E8A1FD2A3BA9AF35D551CE0D1A2E81</t>
  </si>
  <si>
    <t>2259/08/2024</t>
  </si>
  <si>
    <t>SALVADOR DANIEL</t>
  </si>
  <si>
    <t>69804259</t>
  </si>
  <si>
    <t>9D4D104E8A76872456B6BBA07EB283E2</t>
  </si>
  <si>
    <t>2260/08/2024</t>
  </si>
  <si>
    <t>NUCHE</t>
  </si>
  <si>
    <t>69804260</t>
  </si>
  <si>
    <t>C561F184B33011B5AFD01D1F68C365A9</t>
  </si>
  <si>
    <t>2299/08/2024</t>
  </si>
  <si>
    <t>ARENAS</t>
  </si>
  <si>
    <t>BARRERA</t>
  </si>
  <si>
    <t>69804301</t>
  </si>
  <si>
    <t>C83EA766820AC2E711DBE75404C9D26B</t>
  </si>
  <si>
    <t>2300/08/2024</t>
  </si>
  <si>
    <t>DEYSI TATIANA</t>
  </si>
  <si>
    <t>ARREOLA</t>
  </si>
  <si>
    <t>ARMENTA</t>
  </si>
  <si>
    <t>69804302</t>
  </si>
  <si>
    <t>0DCA9A3E2CEEAA6011B46F142E491D9A</t>
  </si>
  <si>
    <t>2301/08/2024</t>
  </si>
  <si>
    <t>ULISES</t>
  </si>
  <si>
    <t>69804303</t>
  </si>
  <si>
    <t>B12A91BE8B8BCD0F69DD82EB5493009A</t>
  </si>
  <si>
    <t>2302/08/2024</t>
  </si>
  <si>
    <t>FERRUSCA</t>
  </si>
  <si>
    <t>69804304</t>
  </si>
  <si>
    <t>56DC6E1D4CE0FF92F6A22F5CDB4F65FA</t>
  </si>
  <si>
    <t>2700/09/2024</t>
  </si>
  <si>
    <t>VIANEY</t>
  </si>
  <si>
    <t>RUIZ</t>
  </si>
  <si>
    <t>69804767</t>
  </si>
  <si>
    <t>1B5614FD14FDB0F83ADA94E4F98E963C</t>
  </si>
  <si>
    <t>2701/09/2024</t>
  </si>
  <si>
    <t>MARIA DE LA SALUD</t>
  </si>
  <si>
    <t>MELENDEZ</t>
  </si>
  <si>
    <t>MENDOZA</t>
  </si>
  <si>
    <t>69804768</t>
  </si>
  <si>
    <t>69804913</t>
  </si>
  <si>
    <t>12/09/2024</t>
  </si>
  <si>
    <t>69804918</t>
  </si>
  <si>
    <t>19/09/2024</t>
  </si>
  <si>
    <t>69804919</t>
  </si>
  <si>
    <t>69804920</t>
  </si>
  <si>
    <t>GAS NATURAL POTOSINO SAPI DE CV</t>
  </si>
  <si>
    <t>69804921</t>
  </si>
  <si>
    <t>JUAN JESUS</t>
  </si>
  <si>
    <t>ENZASTIGA</t>
  </si>
  <si>
    <t>Y VARGAS</t>
  </si>
  <si>
    <t>69804922</t>
  </si>
  <si>
    <t>69804923</t>
  </si>
  <si>
    <t>69804924</t>
  </si>
  <si>
    <t>SANTIAGO</t>
  </si>
  <si>
    <t>69804925</t>
  </si>
  <si>
    <t>LAURA</t>
  </si>
  <si>
    <t>DE NAVARRO</t>
  </si>
  <si>
    <t>69804926</t>
  </si>
  <si>
    <t>MARICRUZ</t>
  </si>
  <si>
    <t>69804927</t>
  </si>
  <si>
    <t>08/07/2024</t>
  </si>
  <si>
    <t>ALFREDO</t>
  </si>
  <si>
    <t>69804928</t>
  </si>
  <si>
    <t>LEONARDO</t>
  </si>
  <si>
    <t>69804929</t>
  </si>
  <si>
    <t>GERMAN</t>
  </si>
  <si>
    <t>69804930</t>
  </si>
  <si>
    <t>MA. SUSANA</t>
  </si>
  <si>
    <t>MALDONADO</t>
  </si>
  <si>
    <t>69804931</t>
  </si>
  <si>
    <t>JAQUELINE</t>
  </si>
  <si>
    <t>ABOYTES</t>
  </si>
  <si>
    <t>69804932</t>
  </si>
  <si>
    <t>02/08/2024</t>
  </si>
  <si>
    <t>78D46DCEB57588921FC36E16E615EA45</t>
  </si>
  <si>
    <t>1980/07/2024</t>
  </si>
  <si>
    <t>GONZALO</t>
  </si>
  <si>
    <t>UGALDE</t>
  </si>
  <si>
    <t>BERNARDINO</t>
  </si>
  <si>
    <t>69804013</t>
  </si>
  <si>
    <t>FD1A80476A85CACD67E47A089041D180</t>
  </si>
  <si>
    <t>1981/07/2024</t>
  </si>
  <si>
    <t>NANCY MARIBEL</t>
  </si>
  <si>
    <t>ROSAS</t>
  </si>
  <si>
    <t>MARQUEZ</t>
  </si>
  <si>
    <t>69804015</t>
  </si>
  <si>
    <t>2FAEF07C580B9A599F6DCD6B5748A6FD</t>
  </si>
  <si>
    <t>1982/07/2024</t>
  </si>
  <si>
    <t>69804016</t>
  </si>
  <si>
    <t>B63AA2B1F2E2F8A9BAC85D280BF90909</t>
  </si>
  <si>
    <t>1983/07/2024</t>
  </si>
  <si>
    <t>ALEX AMERICO</t>
  </si>
  <si>
    <t>BENITEZ</t>
  </si>
  <si>
    <t>69804017</t>
  </si>
  <si>
    <t>03/07/2024</t>
  </si>
  <si>
    <t>C9D8CE267C53AEA7AFD81135F087BE5D</t>
  </si>
  <si>
    <t>2013/07/2024</t>
  </si>
  <si>
    <t>JOAQUIN</t>
  </si>
  <si>
    <t>69804048</t>
  </si>
  <si>
    <t>08D7ED37AEDD2B39BF35AA5A822BBCA1</t>
  </si>
  <si>
    <t>2014/07/2024</t>
  </si>
  <si>
    <t>LUZ MARIA</t>
  </si>
  <si>
    <t>GUDINO</t>
  </si>
  <si>
    <t>69804049</t>
  </si>
  <si>
    <t>2F41510CD5BBC4330831E0CED57F1119</t>
  </si>
  <si>
    <t>2015/07/2024</t>
  </si>
  <si>
    <t>JAVIER</t>
  </si>
  <si>
    <t>GUTIERREZ</t>
  </si>
  <si>
    <t>ESTEBAN</t>
  </si>
  <si>
    <t>69804050</t>
  </si>
  <si>
    <t>A58573C341F0A09A12A5BB4E4F1BCD85</t>
  </si>
  <si>
    <t>2016/07/2024</t>
  </si>
  <si>
    <t>EVA ELIANE</t>
  </si>
  <si>
    <t>69804051</t>
  </si>
  <si>
    <t>1939B212B54E88E1F3E85A9DABBE41A5</t>
  </si>
  <si>
    <t>2056/07/2024</t>
  </si>
  <si>
    <t>69804092</t>
  </si>
  <si>
    <t>C7762704A2BA2233FFB74123F0FFB308</t>
  </si>
  <si>
    <t>2057/07/2024</t>
  </si>
  <si>
    <t>MARIA GUADALUPE</t>
  </si>
  <si>
    <t>AGUILLEN</t>
  </si>
  <si>
    <t>TREJO</t>
  </si>
  <si>
    <t>69804093</t>
  </si>
  <si>
    <t>635C9480A96DA0549C71FB1C81BACCBA</t>
  </si>
  <si>
    <t>2058/07/2024</t>
  </si>
  <si>
    <t>DIANA ISABEL</t>
  </si>
  <si>
    <t>69804094</t>
  </si>
  <si>
    <t>0FBBCA365ABB47BF8836FB9350CDB256</t>
  </si>
  <si>
    <t>2059/07/2024</t>
  </si>
  <si>
    <t>FRANCISCO ALEJANDRO</t>
  </si>
  <si>
    <t>69804095</t>
  </si>
  <si>
    <t>B7804D9EBFA49C32F70052F4F115DE2A</t>
  </si>
  <si>
    <t>2261/08/2024</t>
  </si>
  <si>
    <t>YANET</t>
  </si>
  <si>
    <t>PEREZ</t>
  </si>
  <si>
    <t>ESPINDOLA</t>
  </si>
  <si>
    <t>69804261</t>
  </si>
  <si>
    <t>8BF191130F9D641224D74B673A5E68EE</t>
  </si>
  <si>
    <t>2262/08/2024</t>
  </si>
  <si>
    <t>MARIA ELIZABETH</t>
  </si>
  <si>
    <t>69804262</t>
  </si>
  <si>
    <t>E620216F777EF20B29EF09A4A303D64F</t>
  </si>
  <si>
    <t>2263/08/2024</t>
  </si>
  <si>
    <t>OCAMPO</t>
  </si>
  <si>
    <t>69804263</t>
  </si>
  <si>
    <t>7795F5C864BD21C2BC36322BA3CAEC49</t>
  </si>
  <si>
    <t>2264/08/2024</t>
  </si>
  <si>
    <t>JUAN CARLOS MACIAS</t>
  </si>
  <si>
    <t>DE ARELLANO</t>
  </si>
  <si>
    <t>69804264</t>
  </si>
  <si>
    <t>0EBF35D230CE32DAFF9F5FDAB1FC732A</t>
  </si>
  <si>
    <t>2303/08/2024</t>
  </si>
  <si>
    <t>MONICA</t>
  </si>
  <si>
    <t>CABRERA</t>
  </si>
  <si>
    <t>TORRES</t>
  </si>
  <si>
    <t>69804305</t>
  </si>
  <si>
    <t>CE4CCCC71E3D0EF705613A76E718CC92</t>
  </si>
  <si>
    <t>2304/08/2024</t>
  </si>
  <si>
    <t>BLANCA ESTELA</t>
  </si>
  <si>
    <t>MACHUCA</t>
  </si>
  <si>
    <t>69804306</t>
  </si>
  <si>
    <t>284F9E19A05B6BC57B53AE616547333A</t>
  </si>
  <si>
    <t>2305/08/2024</t>
  </si>
  <si>
    <t>JEREMIAS</t>
  </si>
  <si>
    <t>MEDINA</t>
  </si>
  <si>
    <t>69804307</t>
  </si>
  <si>
    <t>E8A5BEF1643EE59867AD63560AABAD04</t>
  </si>
  <si>
    <t>2306/08/2024</t>
  </si>
  <si>
    <t>MARGARITA</t>
  </si>
  <si>
    <t>69804308</t>
  </si>
  <si>
    <t>4F1BD08601738A7DCE7B4C0CC13616E4</t>
  </si>
  <si>
    <t>2335/08/2024</t>
  </si>
  <si>
    <t>DULCE MARIA</t>
  </si>
  <si>
    <t>69804338</t>
  </si>
  <si>
    <t>15/08/2024</t>
  </si>
  <si>
    <t>D5C715F4926731A7031589E5B4C1C4E7</t>
  </si>
  <si>
    <t>2336/08/2024</t>
  </si>
  <si>
    <t>YOLANDA</t>
  </si>
  <si>
    <t>SERNA</t>
  </si>
  <si>
    <t>ZARATE</t>
  </si>
  <si>
    <t>69804339</t>
  </si>
  <si>
    <t>8D2274D97339F26A9EA07499E8B4A044</t>
  </si>
  <si>
    <t>2373/08/2024</t>
  </si>
  <si>
    <t>MA. TERESA</t>
  </si>
  <si>
    <t>ORDUÑA</t>
  </si>
  <si>
    <t>69804378</t>
  </si>
  <si>
    <t>19/08/2024</t>
  </si>
  <si>
    <t>B958E63D999A0062E9B7A0821701A9B2</t>
  </si>
  <si>
    <t>2374/08/2024</t>
  </si>
  <si>
    <t>ANGEL SALVADOR</t>
  </si>
  <si>
    <t>69804379</t>
  </si>
  <si>
    <t>C054955F670D0E92016B46AAF3F71FEC</t>
  </si>
  <si>
    <t>2375/08/2024</t>
  </si>
  <si>
    <t>FRANCISCO JAVIER</t>
  </si>
  <si>
    <t>PALACIOS</t>
  </si>
  <si>
    <t>69804380</t>
  </si>
  <si>
    <t>74691F413064EDB62FE3974272D88CBE</t>
  </si>
  <si>
    <t>2376/08/2024</t>
  </si>
  <si>
    <t>LEON</t>
  </si>
  <si>
    <t>69804381</t>
  </si>
  <si>
    <t>BA3E51ABF30807996D2973DD6D4679D4</t>
  </si>
  <si>
    <t>2377/08/2024</t>
  </si>
  <si>
    <t>ANDREA</t>
  </si>
  <si>
    <t>ACOSTA</t>
  </si>
  <si>
    <t>69804382</t>
  </si>
  <si>
    <t>B2701CCBF425E1B3F528B62CAFAA4F2B</t>
  </si>
  <si>
    <t>2702/09/2024</t>
  </si>
  <si>
    <t>REYNALDO</t>
  </si>
  <si>
    <t>RAYGOZA</t>
  </si>
  <si>
    <t>69804769</t>
  </si>
  <si>
    <t>B3A24C48FA0B253F1A45842BCB4EDA12</t>
  </si>
  <si>
    <t>2703/09/2024</t>
  </si>
  <si>
    <t>JOSE EDUARDO</t>
  </si>
  <si>
    <t>DE LA CRUZ</t>
  </si>
  <si>
    <t>69804770</t>
  </si>
  <si>
    <t>11/09/2024</t>
  </si>
  <si>
    <t>318D6B94E3336F2EFE47335F6ECD6E87</t>
  </si>
  <si>
    <t>2704/09/2024</t>
  </si>
  <si>
    <t>SANTANA</t>
  </si>
  <si>
    <t>69804771</t>
  </si>
  <si>
    <t>E0991DB76F96C03C32EC492379CB7284</t>
  </si>
  <si>
    <t>2705/09/2024</t>
  </si>
  <si>
    <t>NYDIA</t>
  </si>
  <si>
    <t>69804772</t>
  </si>
  <si>
    <t>COMERCIALIZADORA PORCICOLA MEXICANA SA DE CV</t>
  </si>
  <si>
    <t>69804933</t>
  </si>
  <si>
    <t>PATRICIA</t>
  </si>
  <si>
    <t>69804934</t>
  </si>
  <si>
    <t>ABEL</t>
  </si>
  <si>
    <t>69804935</t>
  </si>
  <si>
    <t>RUFINA</t>
  </si>
  <si>
    <t>VILLANUEVA</t>
  </si>
  <si>
    <t>69804936</t>
  </si>
  <si>
    <t>06/08/2024</t>
  </si>
  <si>
    <t>DIEGO EZEQUIEL</t>
  </si>
  <si>
    <t>69804937</t>
  </si>
  <si>
    <t>CARAPIA</t>
  </si>
  <si>
    <t>69804938</t>
  </si>
  <si>
    <t>DE LA TORRE</t>
  </si>
  <si>
    <t>69804939</t>
  </si>
  <si>
    <t>ANGEL ALFONSO</t>
  </si>
  <si>
    <t>69804940</t>
  </si>
  <si>
    <t>INMOBILIARIA CORDILLERA  SA DE CV</t>
  </si>
  <si>
    <t>69804875</t>
  </si>
  <si>
    <t>09/08/2024</t>
  </si>
  <si>
    <t>69804876</t>
  </si>
  <si>
    <t>69804877</t>
  </si>
  <si>
    <t>GUILLERMINA</t>
  </si>
  <si>
    <t>MUÑOZ</t>
  </si>
  <si>
    <t>69804879</t>
  </si>
  <si>
    <t>69804880</t>
  </si>
  <si>
    <t>13/08/2024</t>
  </si>
  <si>
    <t>VALENTINA</t>
  </si>
  <si>
    <t>69804881</t>
  </si>
  <si>
    <t>69804882</t>
  </si>
  <si>
    <t>14/08/2024</t>
  </si>
  <si>
    <t>69804883</t>
  </si>
  <si>
    <t>026BF6BAE63137E6DAD9DDF908C06C4F</t>
  </si>
  <si>
    <t>1984/07/2024</t>
  </si>
  <si>
    <t>FERNANDO ANGEL</t>
  </si>
  <si>
    <t>OVALLE</t>
  </si>
  <si>
    <t>69804018</t>
  </si>
  <si>
    <t>814EB96EAECA2E26FBE80945A92545D3</t>
  </si>
  <si>
    <t>1985/07/2024</t>
  </si>
  <si>
    <t>JOSE JOAQUIN / JUAN JOSE</t>
  </si>
  <si>
    <t>RIOS / RIOS</t>
  </si>
  <si>
    <t>MUÑOZ / VENTURA</t>
  </si>
  <si>
    <t>69804019</t>
  </si>
  <si>
    <t>CFB52C736A8AC49A803E304AE6A61EB9</t>
  </si>
  <si>
    <t>1986/07/2024</t>
  </si>
  <si>
    <t>ALBERTO CARLOS</t>
  </si>
  <si>
    <t>GALLARDO</t>
  </si>
  <si>
    <t>PACHECO</t>
  </si>
  <si>
    <t>69804020</t>
  </si>
  <si>
    <t>79196D0D6FEB95F3A2E23BFAACA54B5D</t>
  </si>
  <si>
    <t>1987/07/2024</t>
  </si>
  <si>
    <t>69804021</t>
  </si>
  <si>
    <t>81952226891A4184902F21D0FF168A12</t>
  </si>
  <si>
    <t>1988/07/2024</t>
  </si>
  <si>
    <t>SERVICIO POSTAL MEXICANO</t>
  </si>
  <si>
    <t>69804022</t>
  </si>
  <si>
    <t>92BC1572AC5F08880D84A8DDC3B82A35</t>
  </si>
  <si>
    <t>2017/07/2024</t>
  </si>
  <si>
    <t>FRANCISCO</t>
  </si>
  <si>
    <t>69804052</t>
  </si>
  <si>
    <t>29BD7CDD0AEDFF9C3B71A3D2D414995F</t>
  </si>
  <si>
    <t>2018/07/2024</t>
  </si>
  <si>
    <t>69804053</t>
  </si>
  <si>
    <t>BE7446EF4C8FCE9BE92E7DE63DBB427F</t>
  </si>
  <si>
    <t>2019/07/2024</t>
  </si>
  <si>
    <t>CARLOS ALBERTO</t>
  </si>
  <si>
    <t>PEÑA</t>
  </si>
  <si>
    <t>CORTES</t>
  </si>
  <si>
    <t>69804054</t>
  </si>
  <si>
    <t>388B5A93613CB665F8D92112B0C1FD3C</t>
  </si>
  <si>
    <t>2020/07/2024</t>
  </si>
  <si>
    <t>MARISOL / JOSE ROGELIO</t>
  </si>
  <si>
    <t>ESOINOZA / PEREIDA</t>
  </si>
  <si>
    <t>TAPIA / CAMACHO</t>
  </si>
  <si>
    <t>69804055</t>
  </si>
  <si>
    <t>DE903405D487DC0CFF685024768AD256</t>
  </si>
  <si>
    <t>2060/07/2024</t>
  </si>
  <si>
    <t>SERGIO LAURENTINO</t>
  </si>
  <si>
    <t>69804097</t>
  </si>
  <si>
    <t>31EA5C35A7524D0C4C03F7A0B3760EFA</t>
  </si>
  <si>
    <t>2061/07/2024</t>
  </si>
  <si>
    <t>69804098</t>
  </si>
  <si>
    <t>1A7B967051F166DCB54406499FE8E1B9</t>
  </si>
  <si>
    <t>2062/07/2024</t>
  </si>
  <si>
    <t>69804099</t>
  </si>
  <si>
    <t>A66E23A4BC3FA9D851A5756EEF4773B7</t>
  </si>
  <si>
    <t>2063/07/2024</t>
  </si>
  <si>
    <t>FERNANDO</t>
  </si>
  <si>
    <t>VALDES</t>
  </si>
  <si>
    <t>69804100</t>
  </si>
  <si>
    <t>4D3AF501C2D4EDB1E12BC425F1E10343</t>
  </si>
  <si>
    <t>2101/07/2024</t>
  </si>
  <si>
    <t>GISSEL / LILIANA</t>
  </si>
  <si>
    <t>69804139</t>
  </si>
  <si>
    <t>7A0F67AB2AD77FC02CA312A58DFE4862</t>
  </si>
  <si>
    <t>2102/07/2024</t>
  </si>
  <si>
    <t>PAULA</t>
  </si>
  <si>
    <t>69804140</t>
  </si>
  <si>
    <t>62F8753FBB6FA8AB1CA8ADB0F4450FCE</t>
  </si>
  <si>
    <t>2149/08/2024</t>
  </si>
  <si>
    <t>INTEMPO SISTEMAS CONSTRUCTIVOS SA DE CV</t>
  </si>
  <si>
    <t>69804141</t>
  </si>
  <si>
    <t>01/08/2024</t>
  </si>
  <si>
    <t>DD453DA256CBECF1DEE83FA7F8282FC6</t>
  </si>
  <si>
    <t>2150/08/2024</t>
  </si>
  <si>
    <t>69804142</t>
  </si>
  <si>
    <t>3FDAD590168A14C736B0DBABEE96947E</t>
  </si>
  <si>
    <t>2151/08/2024</t>
  </si>
  <si>
    <t>ALBERTO SALVADOR</t>
  </si>
  <si>
    <t>CERON</t>
  </si>
  <si>
    <t>69804143</t>
  </si>
  <si>
    <t>3F8ADA1CF359F5D24748BBC0161A8FF9</t>
  </si>
  <si>
    <t>2196/08/2024</t>
  </si>
  <si>
    <t>ANGELICA</t>
  </si>
  <si>
    <t>69804192</t>
  </si>
  <si>
    <t>A7227FA810C4BB62C5B5479D4E646226</t>
  </si>
  <si>
    <t>2197/08/2024</t>
  </si>
  <si>
    <t>RAFAEL ALONSO</t>
  </si>
  <si>
    <t>FLORES</t>
  </si>
  <si>
    <t>FLACON</t>
  </si>
  <si>
    <t>69804193</t>
  </si>
  <si>
    <t>D011645D596CD79879C5DB9875AA4B7E</t>
  </si>
  <si>
    <t>2198/08/2024</t>
  </si>
  <si>
    <t>MANUEL ARTURO</t>
  </si>
  <si>
    <t>PONCE</t>
  </si>
  <si>
    <t>ALTAMIRANO</t>
  </si>
  <si>
    <t>69804194</t>
  </si>
  <si>
    <t>98F063D3B065BDCE403CB6334F56E5A9</t>
  </si>
  <si>
    <t>LUIS ENRIQUE</t>
  </si>
  <si>
    <t>MONDRAGON</t>
  </si>
  <si>
    <t>LIZARRAGA</t>
  </si>
  <si>
    <t>69804195</t>
  </si>
  <si>
    <t>22429DE196EEDA8E55415FA6ABBB8EC7</t>
  </si>
  <si>
    <t>2337/08/2024</t>
  </si>
  <si>
    <t>YESENIA</t>
  </si>
  <si>
    <t>69804340</t>
  </si>
  <si>
    <t>5EC4349850A49A638101811C7FF5D338</t>
  </si>
  <si>
    <t>2338/08/2024</t>
  </si>
  <si>
    <t>VICTOR ERNESTO</t>
  </si>
  <si>
    <t>LEDESMA</t>
  </si>
  <si>
    <t>69804341</t>
  </si>
  <si>
    <t>0C3105D00B470CE77AEDDF210DF9C045</t>
  </si>
  <si>
    <t>2339/08/2024</t>
  </si>
  <si>
    <t>JANUARIO</t>
  </si>
  <si>
    <t>ESTRELLA</t>
  </si>
  <si>
    <t>69804342</t>
  </si>
  <si>
    <t>DA6FADACB23A83ABE85CDEE9E22524B9</t>
  </si>
  <si>
    <t>2340/08/2024</t>
  </si>
  <si>
    <t>QUIROZ</t>
  </si>
  <si>
    <t>69804343</t>
  </si>
  <si>
    <t>FF2E58DFD37ABA6BB068F5EC1F9C2ACD</t>
  </si>
  <si>
    <t>2341/08/2024</t>
  </si>
  <si>
    <t>MUNICIPIO DE APASEO EL GRANDE, GUANAJUATO</t>
  </si>
  <si>
    <t>69804344</t>
  </si>
  <si>
    <t>116162D1ECB425E5CA967FB40A7BF116</t>
  </si>
  <si>
    <t>2378/08/2024</t>
  </si>
  <si>
    <t>ISABELLA</t>
  </si>
  <si>
    <t>NUÑEZ</t>
  </si>
  <si>
    <t>69804383</t>
  </si>
  <si>
    <t>F02FB6DF22C2DFD0EEF901FC464B9757</t>
  </si>
  <si>
    <t>2379/08/2024</t>
  </si>
  <si>
    <t>JORGE ALBERTO</t>
  </si>
  <si>
    <t>69804384</t>
  </si>
  <si>
    <t>240D59EDFB69E078986D68CC7B73E0E3</t>
  </si>
  <si>
    <t>2380/08/2024</t>
  </si>
  <si>
    <t>AYDA ANATAEL</t>
  </si>
  <si>
    <t>69804385</t>
  </si>
  <si>
    <t>FD5150783098B691DA10D8FF848A50F6</t>
  </si>
  <si>
    <t>2381/08/2024</t>
  </si>
  <si>
    <t>JUSTO SERGIO</t>
  </si>
  <si>
    <t>ELIZONDO</t>
  </si>
  <si>
    <t>69804386</t>
  </si>
  <si>
    <t>FDEB5979D50BE4C84AE7D2DBFE3AE6E1</t>
  </si>
  <si>
    <t>2411/08/2024</t>
  </si>
  <si>
    <t>J. DONACIANO</t>
  </si>
  <si>
    <t>69804417</t>
  </si>
  <si>
    <t>21/08/2024</t>
  </si>
  <si>
    <t>E8894F7C83687C9F44203D16C0729DEA</t>
  </si>
  <si>
    <t>2412/08/2024</t>
  </si>
  <si>
    <t>LOURDES</t>
  </si>
  <si>
    <t>MORAN</t>
  </si>
  <si>
    <t>69804418</t>
  </si>
  <si>
    <t>14120AAF11DB0E67469952CB59240853</t>
  </si>
  <si>
    <t>2413/08/2024</t>
  </si>
  <si>
    <t>PEDRO MIGUEL</t>
  </si>
  <si>
    <t>HERRERA</t>
  </si>
  <si>
    <t>69804419</t>
  </si>
  <si>
    <t>837F5D332D78DCB5C8C32447FAF368C4</t>
  </si>
  <si>
    <t>2414/08/2024</t>
  </si>
  <si>
    <t>JULIAN ALBERTO</t>
  </si>
  <si>
    <t>69804420</t>
  </si>
  <si>
    <t>CA47FA98B240D8BBD5DD8BFBAE6B7552</t>
  </si>
  <si>
    <t>2488/08/2024</t>
  </si>
  <si>
    <t>MIGUEL DAVID</t>
  </si>
  <si>
    <t>OLIVER</t>
  </si>
  <si>
    <t>69804458</t>
  </si>
  <si>
    <t>23/08/2024</t>
  </si>
  <si>
    <t>4858E24E68F615B217AFFCA81D589E6C</t>
  </si>
  <si>
    <t>2489/08/2024</t>
  </si>
  <si>
    <t>69804459</t>
  </si>
  <si>
    <t>CF0E49B5CACD0577F95B4A28A8760E5A</t>
  </si>
  <si>
    <t>2490/08/2024</t>
  </si>
  <si>
    <t>MARIA LAURA</t>
  </si>
  <si>
    <t>MANRIQUEZ</t>
  </si>
  <si>
    <t>69804460</t>
  </si>
  <si>
    <t>8D4770D791F0B9C73694BE0BA135AC2C</t>
  </si>
  <si>
    <t>2491/08/2024</t>
  </si>
  <si>
    <t>MARINA</t>
  </si>
  <si>
    <t>69804462</t>
  </si>
  <si>
    <t>RESIDENCIAL SAPI DE CV</t>
  </si>
  <si>
    <t>69804888</t>
  </si>
  <si>
    <t>02/09/2024</t>
  </si>
  <si>
    <t>BLANCA EMMA</t>
  </si>
  <si>
    <t>MENDIETA</t>
  </si>
  <si>
    <t>69804889</t>
  </si>
  <si>
    <t>69804890</t>
  </si>
  <si>
    <t>ABRIL SAMIRA</t>
  </si>
  <si>
    <t>BELLESTEROS</t>
  </si>
  <si>
    <t>69804891</t>
  </si>
  <si>
    <t>D7B5EF268D60FD64DD440B8583303EAE</t>
  </si>
  <si>
    <t>2737/09/2024</t>
  </si>
  <si>
    <t>MUNICIPIO DE APASEO EL GRANDE</t>
  </si>
  <si>
    <t>69804805</t>
  </si>
  <si>
    <t>0</t>
  </si>
  <si>
    <t>4219D2F7A026326A1AD46F240C77D952</t>
  </si>
  <si>
    <t>2738/09/2024</t>
  </si>
  <si>
    <t>ISAAC ARTURO</t>
  </si>
  <si>
    <t>69804806</t>
  </si>
  <si>
    <t>06B3EE1B5994D0231F4F7C264364475C</t>
  </si>
  <si>
    <t>2739/09/2024</t>
  </si>
  <si>
    <t>CURIEL</t>
  </si>
  <si>
    <t>NAVARRO</t>
  </si>
  <si>
    <t>69804807</t>
  </si>
  <si>
    <t>D81365AA28D9BCDFF720603F17FC4526</t>
  </si>
  <si>
    <t>2740/09/2024</t>
  </si>
  <si>
    <t>PERLA</t>
  </si>
  <si>
    <t>ROMERO</t>
  </si>
  <si>
    <t>69804808</t>
  </si>
  <si>
    <t>466401C112AA161C2CC845679B62CD0A</t>
  </si>
  <si>
    <t>2741/09/2024</t>
  </si>
  <si>
    <t>LUIS  MANUEL</t>
  </si>
  <si>
    <t>69804809</t>
  </si>
  <si>
    <t>3A44726BFCBDF013451DF2D888C4F282</t>
  </si>
  <si>
    <t>2742/09/2024</t>
  </si>
  <si>
    <t>69804810</t>
  </si>
  <si>
    <t>E8524DD2FCF9C8DF03B55AE5887D65F4</t>
  </si>
  <si>
    <t>2743/09/2024</t>
  </si>
  <si>
    <t>ANA ISABEL</t>
  </si>
  <si>
    <t>URIBE</t>
  </si>
  <si>
    <t>69804811</t>
  </si>
  <si>
    <t>C8D5CF26AC3D5C1CEFACE0DCF8A62B25</t>
  </si>
  <si>
    <t>2744/09/2024</t>
  </si>
  <si>
    <t>ORDAZ</t>
  </si>
  <si>
    <t>ARANDA</t>
  </si>
  <si>
    <t>69804812</t>
  </si>
  <si>
    <t>DF04511688A8AA2AC5893D0E1E758044</t>
  </si>
  <si>
    <t>2745/09/2024</t>
  </si>
  <si>
    <t>DULCE MARIA MONSERRAT</t>
  </si>
  <si>
    <t>VIZCAYA</t>
  </si>
  <si>
    <t>69804813</t>
  </si>
  <si>
    <t>77CC845E376621055E397E3F06B9E8EA</t>
  </si>
  <si>
    <t>2746/09/2024</t>
  </si>
  <si>
    <t>IVONNE ARACELI</t>
  </si>
  <si>
    <t>69804814</t>
  </si>
  <si>
    <t>67C18FCFD1F8F54735F4A9F10EB1F235</t>
  </si>
  <si>
    <t>2747/09/2024</t>
  </si>
  <si>
    <t>MARISOL</t>
  </si>
  <si>
    <t>MIRANDA</t>
  </si>
  <si>
    <t>69804815</t>
  </si>
  <si>
    <t>1708CABBE392BB560E1840BC2D8FEFF5</t>
  </si>
  <si>
    <t>2748/09/2024</t>
  </si>
  <si>
    <t>SERGIO</t>
  </si>
  <si>
    <t>69804816</t>
  </si>
  <si>
    <t>E3D069E2ED742B1B59ECE44CC91BE9C6</t>
  </si>
  <si>
    <t>2749/09/2024</t>
  </si>
  <si>
    <t>DAVID</t>
  </si>
  <si>
    <t>69804817</t>
  </si>
  <si>
    <t>ED4D93DED16B60E3DEB2FF31CFDE5D9A</t>
  </si>
  <si>
    <t>2750/09/2024</t>
  </si>
  <si>
    <t>SIERRA</t>
  </si>
  <si>
    <t>69804818</t>
  </si>
  <si>
    <t>AB32A8433279EB149F2D00B79BF3F614</t>
  </si>
  <si>
    <t>2751/09/2024</t>
  </si>
  <si>
    <t>HERIBERTO</t>
  </si>
  <si>
    <t>OBRAJERO</t>
  </si>
  <si>
    <t>69804819</t>
  </si>
  <si>
    <t>EF3EC0E187CA5A31E417079A499F14CC</t>
  </si>
  <si>
    <t>1989/07/2024</t>
  </si>
  <si>
    <t>ISRAEL</t>
  </si>
  <si>
    <t>69804023</t>
  </si>
  <si>
    <t>FC0B9543B3C70B105AAC7A0634C9B283</t>
  </si>
  <si>
    <t>1990/07/2024</t>
  </si>
  <si>
    <t>RAUL</t>
  </si>
  <si>
    <t>PORRAS</t>
  </si>
  <si>
    <t>69804024</t>
  </si>
  <si>
    <t>C89B43F72DF5681683C03AB4678424CD</t>
  </si>
  <si>
    <t>1991/07/2024</t>
  </si>
  <si>
    <t>RAFAEL</t>
  </si>
  <si>
    <t>MENESES</t>
  </si>
  <si>
    <t>69804025</t>
  </si>
  <si>
    <t>55E5D8C75D9A97E0388AE3F41487DD95</t>
  </si>
  <si>
    <t>1992/07/2024</t>
  </si>
  <si>
    <t>JULIA</t>
  </si>
  <si>
    <t>CAMPUZANO</t>
  </si>
  <si>
    <t>BARRAGAN</t>
  </si>
  <si>
    <t>69804026</t>
  </si>
  <si>
    <t>6F72A071A4B752480FB65E8AF3F50838</t>
  </si>
  <si>
    <t>2021/07/2024</t>
  </si>
  <si>
    <t>JUAN PABLO / LAISHA ARLETTE</t>
  </si>
  <si>
    <t>ROSALES</t>
  </si>
  <si>
    <t>69804056</t>
  </si>
  <si>
    <t>F5EC69EC02787C96CA2C7FFFC67893DC</t>
  </si>
  <si>
    <t>2022/07/2024</t>
  </si>
  <si>
    <t>POZAS</t>
  </si>
  <si>
    <t>69804057</t>
  </si>
  <si>
    <t>A88C2FC21391B7972B35B7CC886A104D</t>
  </si>
  <si>
    <t>2023/07/2024</t>
  </si>
  <si>
    <t>JULIO CESAR</t>
  </si>
  <si>
    <t>MEJIA</t>
  </si>
  <si>
    <t>ALONSO</t>
  </si>
  <si>
    <t>69804058</t>
  </si>
  <si>
    <t>ED06689D673948FAA2EB20EB89483BCA</t>
  </si>
  <si>
    <t>2024/07/2024</t>
  </si>
  <si>
    <t>CARLOS</t>
  </si>
  <si>
    <t>69804059</t>
  </si>
  <si>
    <t>75DA1237643D352D1EE58DB4DD0F3A4C</t>
  </si>
  <si>
    <t>2064/07/2024</t>
  </si>
  <si>
    <t>MAXIMILIANO DANIEL</t>
  </si>
  <si>
    <t>69804101</t>
  </si>
  <si>
    <t>AA2D8311491D2EA9DD4FEE2DDE606D5D</t>
  </si>
  <si>
    <t>2065/07/2024</t>
  </si>
  <si>
    <t>OSCAR ODIN</t>
  </si>
  <si>
    <t>ALCIBAR</t>
  </si>
  <si>
    <t>69804102</t>
  </si>
  <si>
    <t>7F4D609252FC462D3C7C30C9718A935B</t>
  </si>
  <si>
    <t>2066/07/2024</t>
  </si>
  <si>
    <t>ORLANDO</t>
  </si>
  <si>
    <t>69804103</t>
  </si>
  <si>
    <t>11/07/2024</t>
  </si>
  <si>
    <t>016F3C997A3BFD9F192B301B077ABEC5</t>
  </si>
  <si>
    <t>2067/07/2024</t>
  </si>
  <si>
    <t>MA. DEL CARMEN</t>
  </si>
  <si>
    <t>69804104</t>
  </si>
  <si>
    <t>0D0621BD7CCED95C41FD1833A35EF7C0</t>
  </si>
  <si>
    <t>2152/08/2024</t>
  </si>
  <si>
    <t>FRANCISCO ANTONIO</t>
  </si>
  <si>
    <t>SAAVEDRA</t>
  </si>
  <si>
    <t>69804144</t>
  </si>
  <si>
    <t>378C65C38211A03BF19D68B3AD8C2A7F</t>
  </si>
  <si>
    <t>2153/08/2024</t>
  </si>
  <si>
    <t>69804145</t>
  </si>
  <si>
    <t>05ACA61D7E5582FDE60B06EAC6DE8828</t>
  </si>
  <si>
    <t>2154/08/2024</t>
  </si>
  <si>
    <t>VICTOR</t>
  </si>
  <si>
    <t>69804146</t>
  </si>
  <si>
    <t>E0CEFB7D514575A0B1CE7A9C4753DFA6</t>
  </si>
  <si>
    <t>2155/08/2024</t>
  </si>
  <si>
    <t>RODRIGO</t>
  </si>
  <si>
    <t>RIOS</t>
  </si>
  <si>
    <t>CEDILLO</t>
  </si>
  <si>
    <t>69804147</t>
  </si>
  <si>
    <t>36FA566488B396817C123EDCB321446B</t>
  </si>
  <si>
    <t>2199/08/2024</t>
  </si>
  <si>
    <t>SANDY MARGOTH</t>
  </si>
  <si>
    <t>69804196</t>
  </si>
  <si>
    <t>A1FCAD35997A04474502D43079907E26</t>
  </si>
  <si>
    <t>2200/08/2024</t>
  </si>
  <si>
    <t>ELIZABETH</t>
  </si>
  <si>
    <t>69804197</t>
  </si>
  <si>
    <t>CD9CEEF07C400DE62D140C9CE644735E</t>
  </si>
  <si>
    <t>2201/08/2024</t>
  </si>
  <si>
    <t>MA. GUADALUPE</t>
  </si>
  <si>
    <t>ARELLANO</t>
  </si>
  <si>
    <t>69804198</t>
  </si>
  <si>
    <t>3E39B05D8E696EAD748710932A44C741</t>
  </si>
  <si>
    <t>2202/08/2024</t>
  </si>
  <si>
    <t>DANIEL ALBERTO</t>
  </si>
  <si>
    <t>69804199</t>
  </si>
  <si>
    <t>ED843C0ED09BEF2A9B9B1E3C65289D69</t>
  </si>
  <si>
    <t>2225/08/2024</t>
  </si>
  <si>
    <t>SILVERIA</t>
  </si>
  <si>
    <t>69804222</t>
  </si>
  <si>
    <t>AF8AAF6DAF2758CE886A1F1DE21FEF34</t>
  </si>
  <si>
    <t>2226/08/2024</t>
  </si>
  <si>
    <t>VENEGAS</t>
  </si>
  <si>
    <t>69804223</t>
  </si>
  <si>
    <t>BCAE9FDD81893B3311ABCDD0176BD24F</t>
  </si>
  <si>
    <t>2227/08/2024</t>
  </si>
  <si>
    <t>MENDEZ</t>
  </si>
  <si>
    <t>69804225</t>
  </si>
  <si>
    <t>13DDE9A760CE4801DCB4E3756CD1CFE8</t>
  </si>
  <si>
    <t>69804226</t>
  </si>
  <si>
    <t>324A620878FCC448BCB2AD1BE818BED4</t>
  </si>
  <si>
    <t>2228/08/2024</t>
  </si>
  <si>
    <t>RUBA DESARROLLOS SA DE CV</t>
  </si>
  <si>
    <t>69804227</t>
  </si>
  <si>
    <t>0D07511D5F8A5588575415738DFBDEA5</t>
  </si>
  <si>
    <t>2265/08/2024</t>
  </si>
  <si>
    <t>GUILLERMO BAGLUM</t>
  </si>
  <si>
    <t>FREGOSO</t>
  </si>
  <si>
    <t>GALAVIZ</t>
  </si>
  <si>
    <t>69804265</t>
  </si>
  <si>
    <t>B38B599494DCEDCCFA50F887AB3D1DC9</t>
  </si>
  <si>
    <t>2266/08/2024</t>
  </si>
  <si>
    <t>MARIA DE JESUS</t>
  </si>
  <si>
    <t>PADILLA</t>
  </si>
  <si>
    <t>69804266</t>
  </si>
  <si>
    <t>C87B29823102D7A0A913B3D06634F810</t>
  </si>
  <si>
    <t>2267/08/2024</t>
  </si>
  <si>
    <t>GABRIELA</t>
  </si>
  <si>
    <t>69804267</t>
  </si>
  <si>
    <t>633A51DA1B3F1547CB891D0674A7A90C</t>
  </si>
  <si>
    <t>2268/08/2024</t>
  </si>
  <si>
    <t>69804268</t>
  </si>
  <si>
    <t>7D5D3A9A98EBAAFA9D2FB53384074C35</t>
  </si>
  <si>
    <t>2415/08/2024</t>
  </si>
  <si>
    <t>ZOILA</t>
  </si>
  <si>
    <t>LIRA</t>
  </si>
  <si>
    <t>69804421</t>
  </si>
  <si>
    <t>0157F1E0480B7A1293DD7EE6E2D24749</t>
  </si>
  <si>
    <t>2416/08/2024</t>
  </si>
  <si>
    <t>69804422</t>
  </si>
  <si>
    <t>8CB7ACE2BB1D7D42551BF5C49FA6B2D7</t>
  </si>
  <si>
    <t>2417/08/2024</t>
  </si>
  <si>
    <t>MARIA ISABEL / ERICK</t>
  </si>
  <si>
    <t>RODRIGUEZ / VEGA</t>
  </si>
  <si>
    <t>RODRIGUEZ / TERRAZAS</t>
  </si>
  <si>
    <t>69804423</t>
  </si>
  <si>
    <t>E6107775FE84E9DC704CCC943ECA53BC</t>
  </si>
  <si>
    <t>2418/08/2024</t>
  </si>
  <si>
    <t>LUCIA</t>
  </si>
  <si>
    <t>69804424</t>
  </si>
  <si>
    <t>E24767921B80E32086B72EB4301DAF27</t>
  </si>
  <si>
    <t>2492/08/2024</t>
  </si>
  <si>
    <t>LUIS DANIEL</t>
  </si>
  <si>
    <t>CORNEJO</t>
  </si>
  <si>
    <t>69804463</t>
  </si>
  <si>
    <t>B1A52C2DBE4442762AF8AEAECDF98E09</t>
  </si>
  <si>
    <t>2493/08/2024</t>
  </si>
  <si>
    <t>JUAN MANUEL</t>
  </si>
  <si>
    <t>ZERMEÑO</t>
  </si>
  <si>
    <t>ALARCON</t>
  </si>
  <si>
    <t>69804464</t>
  </si>
  <si>
    <t>EED3248CBD7E12319E372AA99BDCF5A7</t>
  </si>
  <si>
    <t>2494/08/2024</t>
  </si>
  <si>
    <t>JULIAN GABRIEL</t>
  </si>
  <si>
    <t>DE JULIAN</t>
  </si>
  <si>
    <t>69804465</t>
  </si>
  <si>
    <t>28/08/2024</t>
  </si>
  <si>
    <t>33FD9472008269D6647DFAC98A94E9D0</t>
  </si>
  <si>
    <t>2495/08/2024</t>
  </si>
  <si>
    <t>69804466</t>
  </si>
  <si>
    <t>288DE33A243BC66849894759E386E6FB</t>
  </si>
  <si>
    <t>2524/08/2024</t>
  </si>
  <si>
    <t>MENEZ</t>
  </si>
  <si>
    <t>FORES</t>
  </si>
  <si>
    <t>69804495</t>
  </si>
  <si>
    <t>91563E23945D91304B55D69D14739FFC</t>
  </si>
  <si>
    <t>2525/08/2024</t>
  </si>
  <si>
    <t>MARIA FERNANDA</t>
  </si>
  <si>
    <t>BRAVO</t>
  </si>
  <si>
    <t>69804496</t>
  </si>
  <si>
    <t>B04EF5B5D6FA3CCFE86E86E1159B237F</t>
  </si>
  <si>
    <t>2526/08/2024</t>
  </si>
  <si>
    <t>ISAAC JESUS / EVA MARIA</t>
  </si>
  <si>
    <t>MANDUJANO / DE JULIAN</t>
  </si>
  <si>
    <t>CORNEJO / PALACIOS</t>
  </si>
  <si>
    <t>69804498</t>
  </si>
  <si>
    <t>D2EC55B7FF8187FE5F730C12F30CE362</t>
  </si>
  <si>
    <t>2527/08/2024</t>
  </si>
  <si>
    <t>69804499</t>
  </si>
  <si>
    <t>118ED05450D13B21C0879F7D441AFEAC</t>
  </si>
  <si>
    <t>2581/09/2024</t>
  </si>
  <si>
    <t>MA. DE LA LUZ NOEMI</t>
  </si>
  <si>
    <t>CARDENAS</t>
  </si>
  <si>
    <t>BUSTAMANTE</t>
  </si>
  <si>
    <t>69804529</t>
  </si>
  <si>
    <t>03/09/2024</t>
  </si>
  <si>
    <t>4854FF95CDB01C8EE8A6260F905D0F6D</t>
  </si>
  <si>
    <t>2558/09/2024</t>
  </si>
  <si>
    <t>SERGIO / ADRIANA</t>
  </si>
  <si>
    <t>BAUTISTA / ARREGUIN</t>
  </si>
  <si>
    <t>NUÑEZ / LUNA</t>
  </si>
  <si>
    <t>69804530</t>
  </si>
  <si>
    <t>A8659F196A9842970E2FAE64D144AB79</t>
  </si>
  <si>
    <t>2559/09/2024</t>
  </si>
  <si>
    <t>LUIS GUILLERMO</t>
  </si>
  <si>
    <t>69804531</t>
  </si>
  <si>
    <t>9B897107AC7CFB576FF0D587DD395D88</t>
  </si>
  <si>
    <t>2560/09/2024</t>
  </si>
  <si>
    <t>MARIA ADRIANA</t>
  </si>
  <si>
    <t>69804532</t>
  </si>
  <si>
    <t>E542B0EA607088B63FCC812F946EE3B8</t>
  </si>
  <si>
    <t>2706/09/2024</t>
  </si>
  <si>
    <t>NATALIA</t>
  </si>
  <si>
    <t>ALCANTAR</t>
  </si>
  <si>
    <t>69804773</t>
  </si>
  <si>
    <t>A8CE0F23088D0BF15791B6006B631264</t>
  </si>
  <si>
    <t>2707/09/2024</t>
  </si>
  <si>
    <t>TEMIS</t>
  </si>
  <si>
    <t>FRIAS</t>
  </si>
  <si>
    <t>FONT</t>
  </si>
  <si>
    <t>69804774</t>
  </si>
  <si>
    <t>DD094E13DF7FF57447FF5FFB2E9EA23E</t>
  </si>
  <si>
    <t>2708/09/2024</t>
  </si>
  <si>
    <t>ENRIQUE ALBERTO</t>
  </si>
  <si>
    <t>CASTILLO</t>
  </si>
  <si>
    <t>VALADEZ</t>
  </si>
  <si>
    <t>69804775</t>
  </si>
  <si>
    <t>3F8A5A75790478DAFD75FA134231BDB3</t>
  </si>
  <si>
    <t>2752/09/2024</t>
  </si>
  <si>
    <t>CARLOS MAEL</t>
  </si>
  <si>
    <t>MELGAREJO</t>
  </si>
  <si>
    <t>69804820</t>
  </si>
  <si>
    <t>8B78D11297A4EF73C39ADEFF6B122F09</t>
  </si>
  <si>
    <t>2753/09/2024</t>
  </si>
  <si>
    <t>MAURICIO</t>
  </si>
  <si>
    <t>CARRASCO</t>
  </si>
  <si>
    <t>69804821</t>
  </si>
  <si>
    <t>3B23CBD8E47968C61317C4EE2D651A5F</t>
  </si>
  <si>
    <t>2754/09/2024</t>
  </si>
  <si>
    <t>OSWALDO</t>
  </si>
  <si>
    <t>SALGADO</t>
  </si>
  <si>
    <t>BONILLA</t>
  </si>
  <si>
    <t>69804822</t>
  </si>
  <si>
    <t>AF680B986EE4D3218B591BE47654AF94</t>
  </si>
  <si>
    <t>2755/09/2024</t>
  </si>
  <si>
    <t>ANA CAREN</t>
  </si>
  <si>
    <t>DELGADILLO</t>
  </si>
  <si>
    <t>69804823</t>
  </si>
  <si>
    <t>9942511A31B33456DEF429BDA71671E8</t>
  </si>
  <si>
    <t>2756/09/2024</t>
  </si>
  <si>
    <t>69804824</t>
  </si>
  <si>
    <t>808C3A1674ED4949267360F8956437FC</t>
  </si>
  <si>
    <t>2757/09/2024</t>
  </si>
  <si>
    <t>69804825</t>
  </si>
  <si>
    <t>2FD315DA3A5A1C842A02B57A5D7D4668</t>
  </si>
  <si>
    <t>2758/09/2024</t>
  </si>
  <si>
    <t>SUSANA</t>
  </si>
  <si>
    <t>MANCERA</t>
  </si>
  <si>
    <t>69804826</t>
  </si>
  <si>
    <t>97A91F77853502E070FE2E9FE4EE132E</t>
  </si>
  <si>
    <t>2759/09/2024</t>
  </si>
  <si>
    <t>KEVIN</t>
  </si>
  <si>
    <t>69804827</t>
  </si>
  <si>
    <t>60AECB26BB16D4A239C2DF04F7971853</t>
  </si>
  <si>
    <t>2760/09/2024</t>
  </si>
  <si>
    <t>MA. HORTENCIA</t>
  </si>
  <si>
    <t>LAZARO</t>
  </si>
  <si>
    <t>69804828</t>
  </si>
  <si>
    <t>DA06214BB8B1864345B52C4E1C36F417</t>
  </si>
  <si>
    <t>2762/09/2024</t>
  </si>
  <si>
    <t>69804829</t>
  </si>
  <si>
    <t>65F14C28C8F6112368B5C4D14052508C</t>
  </si>
  <si>
    <t>2763/09/2024</t>
  </si>
  <si>
    <t>IVAN JOSUE</t>
  </si>
  <si>
    <t>ZARAZUA</t>
  </si>
  <si>
    <t>69804830</t>
  </si>
  <si>
    <t>AB109A97835133339A6FD869B9F545A3</t>
  </si>
  <si>
    <t>2764/09/2024</t>
  </si>
  <si>
    <t>ARTURO EDUARDO</t>
  </si>
  <si>
    <t>LEAL</t>
  </si>
  <si>
    <t>69804831</t>
  </si>
  <si>
    <t>JORGE ARMANDO</t>
  </si>
  <si>
    <t>69804832</t>
  </si>
  <si>
    <t>IBARRA</t>
  </si>
  <si>
    <t>69804834</t>
  </si>
  <si>
    <t>9B1D7D900FBE716F62E5BB2F3C8DAE9F</t>
  </si>
  <si>
    <t>1993/07/2024</t>
  </si>
  <si>
    <t>JUSTO</t>
  </si>
  <si>
    <t>69804027</t>
  </si>
  <si>
    <t>07/07/2024</t>
  </si>
  <si>
    <t>85BE6D60D3B2179E261835255745D833</t>
  </si>
  <si>
    <t>1994/07/2024</t>
  </si>
  <si>
    <t>FREDY</t>
  </si>
  <si>
    <t>69804028</t>
  </si>
  <si>
    <t>F553D77FEE83FF3A959C85EF1AEFC3FF</t>
  </si>
  <si>
    <t>1995/07/2024</t>
  </si>
  <si>
    <t>JOSE RAMON</t>
  </si>
  <si>
    <t>69804029</t>
  </si>
  <si>
    <t>71E2FE2DE9B9574D7F9F02E25607812C</t>
  </si>
  <si>
    <t>1996/07/2024</t>
  </si>
  <si>
    <t>LEONARDO DANIEL</t>
  </si>
  <si>
    <t>69804030</t>
  </si>
  <si>
    <t>AB6BA5E8BF3C55F25B7BA8260E826C01</t>
  </si>
  <si>
    <t>2025/07/2024</t>
  </si>
  <si>
    <t>AURORA</t>
  </si>
  <si>
    <t>69804060</t>
  </si>
  <si>
    <t>E7B7F841DA40722BF82EF041BF8223B4</t>
  </si>
  <si>
    <t>2026/07/2024</t>
  </si>
  <si>
    <t>MARIA MAGDALENA</t>
  </si>
  <si>
    <t>69804061</t>
  </si>
  <si>
    <t>E9F1121AC193196440C87EB31719467C</t>
  </si>
  <si>
    <t>2027/07/2024</t>
  </si>
  <si>
    <t>SILVIA</t>
  </si>
  <si>
    <t>TIRADO</t>
  </si>
  <si>
    <t>69804062</t>
  </si>
  <si>
    <t>78D99ED2BB0D8E080CDCE2D585B069DD</t>
  </si>
  <si>
    <t>2028/07/2024</t>
  </si>
  <si>
    <t>69804063</t>
  </si>
  <si>
    <t>9FF8635B2D1708ABCCAE876591A16058</t>
  </si>
  <si>
    <t>2068/07/2024</t>
  </si>
  <si>
    <t>MARIA CRISTINA</t>
  </si>
  <si>
    <t>69804105</t>
  </si>
  <si>
    <t>08AFFDBE0A47562BFE035FFFE44A0645</t>
  </si>
  <si>
    <t>2069/07/2024</t>
  </si>
  <si>
    <t>VALERIA JUDITH</t>
  </si>
  <si>
    <t>ZUÑIGA</t>
  </si>
  <si>
    <t>69804106</t>
  </si>
  <si>
    <t>A1601E046AA8FE802FA7A9BF8C833478</t>
  </si>
  <si>
    <t>2070/07/2024</t>
  </si>
  <si>
    <t>69804107</t>
  </si>
  <si>
    <t>635237C82B568EA1024B61BDC63021A3</t>
  </si>
  <si>
    <t>2071/07/2024</t>
  </si>
  <si>
    <t>CHRISTIAN EMMANUEL</t>
  </si>
  <si>
    <t>SILVA</t>
  </si>
  <si>
    <t>BRIONES</t>
  </si>
  <si>
    <t>69804108</t>
  </si>
  <si>
    <t>79C71E031B39F617CB13F22C069A2891</t>
  </si>
  <si>
    <t>2156/08/2024</t>
  </si>
  <si>
    <t>NAVA</t>
  </si>
  <si>
    <t>69804148</t>
  </si>
  <si>
    <t>16A53899B118F5003EC2DD6F375C6962</t>
  </si>
  <si>
    <t>2157/08/2024</t>
  </si>
  <si>
    <t>HUGO</t>
  </si>
  <si>
    <t>69804149</t>
  </si>
  <si>
    <t>92D15187EC7C1E516062A627E1F069AA</t>
  </si>
  <si>
    <t>2158/08/2024</t>
  </si>
  <si>
    <t>69804150</t>
  </si>
  <si>
    <t>A5B2A1F846EAD32F376D20109741CE12</t>
  </si>
  <si>
    <t>2159/08/2024</t>
  </si>
  <si>
    <t>CRISTOBAL</t>
  </si>
  <si>
    <t>69804151</t>
  </si>
  <si>
    <t>4FD53D5BA07625EF9DB147BD7927E256</t>
  </si>
  <si>
    <t>2203/08/2024</t>
  </si>
  <si>
    <t>NANCY</t>
  </si>
  <si>
    <t>PIÑA</t>
  </si>
  <si>
    <t>69804200</t>
  </si>
  <si>
    <t>D6CC25BEA240A8B265373B72214D0833</t>
  </si>
  <si>
    <t>2204/08/2024</t>
  </si>
  <si>
    <t>CASTAÑON</t>
  </si>
  <si>
    <t>69804201</t>
  </si>
  <si>
    <t>70516F9F9E37CB3E13704D95073BDCB7</t>
  </si>
  <si>
    <t>2205/08/2024</t>
  </si>
  <si>
    <t>AMAURI IDALMIS</t>
  </si>
  <si>
    <t>MANJARREZ</t>
  </si>
  <si>
    <t>69804202</t>
  </si>
  <si>
    <t>775A84DCE2343D345E64716EDBCF19F0</t>
  </si>
  <si>
    <t>2206/08/2024</t>
  </si>
  <si>
    <t>JOSE ANDRES</t>
  </si>
  <si>
    <t>69804203</t>
  </si>
  <si>
    <t>B322991188A80457FDACB4EB038F69C2</t>
  </si>
  <si>
    <t>2269/08/2024</t>
  </si>
  <si>
    <t>BRANDA</t>
  </si>
  <si>
    <t>SUAREZ</t>
  </si>
  <si>
    <t>69804269</t>
  </si>
  <si>
    <t>C3EC68AFDEF2727EA6E8B84B3919FD54</t>
  </si>
  <si>
    <t>2270/08/2024</t>
  </si>
  <si>
    <t>ARLETTE</t>
  </si>
  <si>
    <t>69804270</t>
  </si>
  <si>
    <t>4451A6D44F6B6D102FC46F2D89225545</t>
  </si>
  <si>
    <t>2271/08/2024</t>
  </si>
  <si>
    <t>MISAEL URIEL</t>
  </si>
  <si>
    <t>CANO</t>
  </si>
  <si>
    <t>PRADO</t>
  </si>
  <si>
    <t>69804271</t>
  </si>
  <si>
    <t>864CAAEFBE4676356B3428FF537863C1</t>
  </si>
  <si>
    <t>2272/08/2024</t>
  </si>
  <si>
    <t>69804272</t>
  </si>
  <si>
    <t>60F46EF44DE381B147D55FF7B8E2E735</t>
  </si>
  <si>
    <t>2307/08/2024</t>
  </si>
  <si>
    <t>JOSEFINA</t>
  </si>
  <si>
    <t>69804309</t>
  </si>
  <si>
    <t>5E0D742F3BAC31AC80D04C5BF54AF1B2</t>
  </si>
  <si>
    <t>2308/08/2024</t>
  </si>
  <si>
    <t>GERARDO EMANUEL</t>
  </si>
  <si>
    <t>SALAS</t>
  </si>
  <si>
    <t>CERDAN</t>
  </si>
  <si>
    <t>69804310</t>
  </si>
  <si>
    <t>616612E7132165192C2ED99A3A7DADE4</t>
  </si>
  <si>
    <t>2309/08/2024</t>
  </si>
  <si>
    <t>PALOMARES</t>
  </si>
  <si>
    <t>YESCAS</t>
  </si>
  <si>
    <t>69804311</t>
  </si>
  <si>
    <t>3FC09F0CBFC7F69C8F3056690959F1A0</t>
  </si>
  <si>
    <t>2310/08/2024</t>
  </si>
  <si>
    <t>SERGIO TRINIDAD</t>
  </si>
  <si>
    <t>DIAZ</t>
  </si>
  <si>
    <t>69804312</t>
  </si>
  <si>
    <t>E8D8F3904F472F1E824134D033371EE4</t>
  </si>
  <si>
    <t>2342/08/2024</t>
  </si>
  <si>
    <t>ANTONIA</t>
  </si>
  <si>
    <t>69804345</t>
  </si>
  <si>
    <t>0EB6AD7B47B30B74D5BA89BD70D389A4</t>
  </si>
  <si>
    <t>2343/08/2024</t>
  </si>
  <si>
    <t>JORGE ANTONIO / LUIS MANUEL</t>
  </si>
  <si>
    <t>BALTAZAR / BALTAZAR</t>
  </si>
  <si>
    <t>HERRERA / ABOYTES</t>
  </si>
  <si>
    <t>69804346</t>
  </si>
  <si>
    <t>D87F4466FD72FAF790A0FD422BB5BE45</t>
  </si>
  <si>
    <t>2344/08/2024</t>
  </si>
  <si>
    <t>MA. MARTINA</t>
  </si>
  <si>
    <t>69804347</t>
  </si>
  <si>
    <t>12CFBF7F6566A976805BAB99DFEB5CA5</t>
  </si>
  <si>
    <t>2345/08/2024</t>
  </si>
  <si>
    <t>DOMINGO</t>
  </si>
  <si>
    <t>ESCAMILLA</t>
  </si>
  <si>
    <t>69804348</t>
  </si>
  <si>
    <t>30A10631A569D0C374CE96A5C4171404</t>
  </si>
  <si>
    <t>2528/08/2024</t>
  </si>
  <si>
    <t>ARISBETH</t>
  </si>
  <si>
    <t>69804500</t>
  </si>
  <si>
    <t>BD945B201B8D33477E7B48593B9FA54D</t>
  </si>
  <si>
    <t>2529/08/2024</t>
  </si>
  <si>
    <t>LUIS ANTONIO</t>
  </si>
  <si>
    <t>69804501</t>
  </si>
  <si>
    <t>BA307779C7EA603390752FED0F8E5BC7</t>
  </si>
  <si>
    <t>2530/08/2024</t>
  </si>
  <si>
    <t>NAYELI</t>
  </si>
  <si>
    <t>CASAS</t>
  </si>
  <si>
    <t>69804502</t>
  </si>
  <si>
    <t>F1D1D86F42DB42ADAA54D0236905E892</t>
  </si>
  <si>
    <t>2531/08/2024</t>
  </si>
  <si>
    <t>HECTOR / GLORIA</t>
  </si>
  <si>
    <t>GUERRERO / CODORNIZ</t>
  </si>
  <si>
    <t>NAVARRETE / FRANCO</t>
  </si>
  <si>
    <t>69804503</t>
  </si>
  <si>
    <t>54BE5A6BB7F4FBA1E5F364664F629203</t>
  </si>
  <si>
    <t>2561/09/2024</t>
  </si>
  <si>
    <t>DIEGO ALONSO</t>
  </si>
  <si>
    <t>MENCHACA</t>
  </si>
  <si>
    <t>69804533</t>
  </si>
  <si>
    <t>2F565B4F5C97BD060A2498E4663B44BF</t>
  </si>
  <si>
    <t>2562/09/2024</t>
  </si>
  <si>
    <t>IVAN</t>
  </si>
  <si>
    <t>69804535</t>
  </si>
  <si>
    <t>11D7106D9B2DA1E3EB671DB76AC80974</t>
  </si>
  <si>
    <t>2563/09/2024</t>
  </si>
  <si>
    <t>MARIO</t>
  </si>
  <si>
    <t>69804536</t>
  </si>
  <si>
    <t>5783AFCE1673BA573CB32F20C4D1D2B6</t>
  </si>
  <si>
    <t>2564/09/2024</t>
  </si>
  <si>
    <t>CINTHIA JANET</t>
  </si>
  <si>
    <t>HUERTA</t>
  </si>
  <si>
    <t>69804537</t>
  </si>
  <si>
    <t>539D8E53E886A07FDEE8D96620FF237D</t>
  </si>
  <si>
    <t>2580/09/2024</t>
  </si>
  <si>
    <t>JHIADY MAGDIEL</t>
  </si>
  <si>
    <t>CAMARGO</t>
  </si>
  <si>
    <t>69804553</t>
  </si>
  <si>
    <t>1687E0828ECB0CCEBB247E174AF55B63</t>
  </si>
  <si>
    <t>69804554</t>
  </si>
  <si>
    <t>0A51FB8AF7BB4A69912B942CEB046A5C</t>
  </si>
  <si>
    <t>2582/09/2024</t>
  </si>
  <si>
    <t>SAMUEL FRANCISCO</t>
  </si>
  <si>
    <t>69804555</t>
  </si>
  <si>
    <t>2C09AC39957BE1CBE42666062BE8845C</t>
  </si>
  <si>
    <t>2583/09/2024</t>
  </si>
  <si>
    <t>J. JESUS DAVID</t>
  </si>
  <si>
    <t>69804556</t>
  </si>
  <si>
    <t>A7B528252D37B7BB116D4EB54958E87F</t>
  </si>
  <si>
    <t>2608/09/2024</t>
  </si>
  <si>
    <t>SUBERVILLE</t>
  </si>
  <si>
    <t>69804583</t>
  </si>
  <si>
    <t>05/09/2024</t>
  </si>
  <si>
    <t>D67927A00C56C3F11D045A9483FDC05D</t>
  </si>
  <si>
    <t>2609/09/2024</t>
  </si>
  <si>
    <t>OLGA ISABEL</t>
  </si>
  <si>
    <t>CASTAÑEDA</t>
  </si>
  <si>
    <t>69804584</t>
  </si>
  <si>
    <t>2B86FC77024A08AD382A32956B640462</t>
  </si>
  <si>
    <t>2610/09/2024</t>
  </si>
  <si>
    <t>LUIS BERNARDO</t>
  </si>
  <si>
    <t>69804585</t>
  </si>
  <si>
    <t>13224F2A44D23D34BB7FF8F23BE6B1A4</t>
  </si>
  <si>
    <t>2611/09/2024</t>
  </si>
  <si>
    <t>69804586</t>
  </si>
  <si>
    <t>AEB2241327127DEDED92CCD534C0F819</t>
  </si>
  <si>
    <t>2709/09/2024</t>
  </si>
  <si>
    <t>ROSA MONICA</t>
  </si>
  <si>
    <t>69804776</t>
  </si>
  <si>
    <t>1624F641687B659FC31D9C70EA589C56</t>
  </si>
  <si>
    <t>2710/09/2024</t>
  </si>
  <si>
    <t>CYNTHIA</t>
  </si>
  <si>
    <t>VARGAS</t>
  </si>
  <si>
    <t>69804777</t>
  </si>
  <si>
    <t>0870664578EC288A58C7C68BAFE2AAE2</t>
  </si>
  <si>
    <t>2711/09/2024</t>
  </si>
  <si>
    <t>MAGALLON</t>
  </si>
  <si>
    <t>69804778</t>
  </si>
  <si>
    <t>3B14FB500F95C3409F815DDCD6DBB6CA</t>
  </si>
  <si>
    <t>2712/09/2024</t>
  </si>
  <si>
    <t>BERNARDO</t>
  </si>
  <si>
    <t>69804779</t>
  </si>
  <si>
    <t>HERIBERTA</t>
  </si>
  <si>
    <t>ROQUE</t>
  </si>
  <si>
    <t>69804836</t>
  </si>
  <si>
    <t>OLIVEROS</t>
  </si>
  <si>
    <t>69804837</t>
  </si>
  <si>
    <t>MA. DEL ROCIO</t>
  </si>
  <si>
    <t>69804835</t>
  </si>
  <si>
    <t>ROSALVA</t>
  </si>
  <si>
    <t>69804838</t>
  </si>
  <si>
    <t>69804839</t>
  </si>
  <si>
    <t>69804840</t>
  </si>
  <si>
    <t>ADRIANA</t>
  </si>
  <si>
    <t>69804841</t>
  </si>
  <si>
    <t>JAIME</t>
  </si>
  <si>
    <t>69804842</t>
  </si>
  <si>
    <t>ALICIA</t>
  </si>
  <si>
    <t>MERCADO</t>
  </si>
  <si>
    <t>LULE</t>
  </si>
  <si>
    <t>69804843</t>
  </si>
  <si>
    <t>16/08/2024</t>
  </si>
  <si>
    <t>PARROQUIA SAN JUAN BAUTISTA DE APASEO EL GRANDE, GTO</t>
  </si>
  <si>
    <t>69804844</t>
  </si>
  <si>
    <t>ESCUELA PRIMARIA "MARIANO MATAMOROS"</t>
  </si>
  <si>
    <t>69804846</t>
  </si>
  <si>
    <t>REINA / HIPOLITO</t>
  </si>
  <si>
    <t>SANCHEZ / ANGEL</t>
  </si>
  <si>
    <t>RUBIO / SANCHEZ</t>
  </si>
  <si>
    <t>69804847</t>
  </si>
  <si>
    <t>13/09/2024</t>
  </si>
  <si>
    <t>69804848</t>
  </si>
  <si>
    <t>69804849</t>
  </si>
  <si>
    <t>17/09/2024</t>
  </si>
  <si>
    <t>69804850</t>
  </si>
  <si>
    <t>18/09/2024</t>
  </si>
  <si>
    <t>7EF4A8278E9C4ED3F830B30B2E4F4EC3</t>
  </si>
  <si>
    <t>2029/07/2024</t>
  </si>
  <si>
    <t>69804064</t>
  </si>
  <si>
    <t>E3F73F9A328AAA81B1BD17F9E6DA99FC</t>
  </si>
  <si>
    <t>2030/07/2024</t>
  </si>
  <si>
    <t>VICTOR MANUEL</t>
  </si>
  <si>
    <t>69804065</t>
  </si>
  <si>
    <t>E644239D5DDD8A891525AF5AE4E3E408</t>
  </si>
  <si>
    <t>2031/07/2024</t>
  </si>
  <si>
    <t>PRODUCTOS ALIMENTICIOS OLY SPR DE RL</t>
  </si>
  <si>
    <t>69804066</t>
  </si>
  <si>
    <t>9A4F5D6E3ABAEFE124541C3FF2EFBA0A</t>
  </si>
  <si>
    <t>2032/07/2024</t>
  </si>
  <si>
    <t>DIEGO</t>
  </si>
  <si>
    <t>MADRID</t>
  </si>
  <si>
    <t>69804067</t>
  </si>
  <si>
    <t>3AA3BA6859D6C888BD20F7D3D85C16C7</t>
  </si>
  <si>
    <t>2033/07/2024</t>
  </si>
  <si>
    <t>MA. VALERIA</t>
  </si>
  <si>
    <t>69804068</t>
  </si>
  <si>
    <t>BA73EB91E83381E882AEA29400A4683E</t>
  </si>
  <si>
    <t>2072/07/2024</t>
  </si>
  <si>
    <t>ESTELA</t>
  </si>
  <si>
    <t>VERA</t>
  </si>
  <si>
    <t>69804109</t>
  </si>
  <si>
    <t>618ADF71782F347A662B314FDCE721FF</t>
  </si>
  <si>
    <t>2073/07/2024</t>
  </si>
  <si>
    <t>ANA MARIA / FERNANDO</t>
  </si>
  <si>
    <t>SANCHEZ / MANDUJANO</t>
  </si>
  <si>
    <t>HERNANDEZ / SANCHEZ</t>
  </si>
  <si>
    <t>69804110</t>
  </si>
  <si>
    <t>F3C943BB8B76367D8FEFB6A45AE187DE</t>
  </si>
  <si>
    <t>2074/07/2024</t>
  </si>
  <si>
    <t>REBECA</t>
  </si>
  <si>
    <t>69804111</t>
  </si>
  <si>
    <t>6BABB2C122BD1BFDDF40DAAAEE6B04E5</t>
  </si>
  <si>
    <t>2075/07/2024</t>
  </si>
  <si>
    <t>MIREYA GUADALUPE</t>
  </si>
  <si>
    <t>69804112</t>
  </si>
  <si>
    <t>DBC81E90168D70012201B5B0AABCD95F</t>
  </si>
  <si>
    <t>2160/08/2024</t>
  </si>
  <si>
    <t>FLORENTINO</t>
  </si>
  <si>
    <t>69804152</t>
  </si>
  <si>
    <t>85BD74D5AD4916F576F70A953392E8E5</t>
  </si>
  <si>
    <t>2161/08/2024</t>
  </si>
  <si>
    <t>CLARA</t>
  </si>
  <si>
    <t>69804153</t>
  </si>
  <si>
    <t>5FE51587054DF6E5117E44F941224D5C</t>
  </si>
  <si>
    <t>2162/08/2024</t>
  </si>
  <si>
    <t>BERNABE</t>
  </si>
  <si>
    <t>69804154</t>
  </si>
  <si>
    <t>F9E198ABB5A701E92699E18781B30BB0</t>
  </si>
  <si>
    <t>2163/08/2024</t>
  </si>
  <si>
    <t>GUSTAVO</t>
  </si>
  <si>
    <t>69804155</t>
  </si>
  <si>
    <t>2F96066B44FAAEDF9E1365C3FBFAD211</t>
  </si>
  <si>
    <t>2207/08/2024</t>
  </si>
  <si>
    <t>GLORIA ELIZABETH / ATZIN GUADALUPE</t>
  </si>
  <si>
    <t>69804204</t>
  </si>
  <si>
    <t>B68C9DE3EB6A5193DB49A3918DF217D5</t>
  </si>
  <si>
    <t>2208/08/2024</t>
  </si>
  <si>
    <t>ENRIQUE</t>
  </si>
  <si>
    <t>GARNICA</t>
  </si>
  <si>
    <t>ANGUAS</t>
  </si>
  <si>
    <t>69804205</t>
  </si>
  <si>
    <t>A5C66166E2D8CD596696D380B781A718</t>
  </si>
  <si>
    <t>2209/08/2024</t>
  </si>
  <si>
    <t>ROBERTO / LUIS ANTONIO</t>
  </si>
  <si>
    <t>69804206</t>
  </si>
  <si>
    <t>6F0D2CEC5328576DF67B720AE8A178B3</t>
  </si>
  <si>
    <t>2210/08/2024</t>
  </si>
  <si>
    <t>VANESSA</t>
  </si>
  <si>
    <t>MONTES</t>
  </si>
  <si>
    <t>69804207</t>
  </si>
  <si>
    <t>93E078659248BF7CF77FEF375AB87D5A</t>
  </si>
  <si>
    <t>2229/08/2024</t>
  </si>
  <si>
    <t>69804228</t>
  </si>
  <si>
    <t>F2255CB4246D5288DDD71658C96C2F89</t>
  </si>
  <si>
    <t>2230/08/2024</t>
  </si>
  <si>
    <t>69804229</t>
  </si>
  <si>
    <t>556B4F560F04020C6CE47418DC863AB2</t>
  </si>
  <si>
    <t>2231/08/2024</t>
  </si>
  <si>
    <t>69804230</t>
  </si>
  <si>
    <t>439257D716AEBE5DE313E6E47712B96A</t>
  </si>
  <si>
    <t>2232/08/2024</t>
  </si>
  <si>
    <t>69804231</t>
  </si>
  <si>
    <t>8636F16833C2E43BCD811378213BDDF7</t>
  </si>
  <si>
    <t>2233/08/2024</t>
  </si>
  <si>
    <t>69804232</t>
  </si>
  <si>
    <t>1F39AEC5E31C775B612781E51912004E</t>
  </si>
  <si>
    <t>2273/08/2024</t>
  </si>
  <si>
    <t>ABIGAIL</t>
  </si>
  <si>
    <t>69804273</t>
  </si>
  <si>
    <t>D80A401B67BEE0FEC9761CD436DCA9DB</t>
  </si>
  <si>
    <t>69804274</t>
  </si>
  <si>
    <t>06D8E3D48022606203364F324AD52809</t>
  </si>
  <si>
    <t>2274/08/2024</t>
  </si>
  <si>
    <t>JOSE FRANCISCO JAVIER</t>
  </si>
  <si>
    <t>CABELLO</t>
  </si>
  <si>
    <t>69804275</t>
  </si>
  <si>
    <t>918A81E22E0E5523CCA55BD8F90976FF</t>
  </si>
  <si>
    <t>2311/08/2024</t>
  </si>
  <si>
    <t>YURITZI  / JOSE DANIEL</t>
  </si>
  <si>
    <t>ARELLANO / LUGO</t>
  </si>
  <si>
    <t>MENDEZ / AYALA</t>
  </si>
  <si>
    <t>69804313</t>
  </si>
  <si>
    <t>B56B2C5A3A3CDE295CBA6C68E02A64DD</t>
  </si>
  <si>
    <t>2312/08/2024</t>
  </si>
  <si>
    <t>ANIBAL</t>
  </si>
  <si>
    <t>CHIÑAS</t>
  </si>
  <si>
    <t>CARBALLO</t>
  </si>
  <si>
    <t>69804314</t>
  </si>
  <si>
    <t>27F3C687B829658A5E03247E329F2823</t>
  </si>
  <si>
    <t>2313/08/2024</t>
  </si>
  <si>
    <t>NORMA SOFIA / FERNANDO</t>
  </si>
  <si>
    <t>DOMINGUEZ / MEJIA</t>
  </si>
  <si>
    <t>DELGADO / BELTRAN</t>
  </si>
  <si>
    <t>69804315</t>
  </si>
  <si>
    <t>C0AA15AFE6D89F73DAB24EF0135D5F8D</t>
  </si>
  <si>
    <t>2314/08/2024</t>
  </si>
  <si>
    <t>JOSUE EMANUEL / DAVID ALFONSO</t>
  </si>
  <si>
    <t>ELIAS / ZUÑIGA</t>
  </si>
  <si>
    <t>OLMEDO / VIDAL</t>
  </si>
  <si>
    <t>69804316</t>
  </si>
  <si>
    <t>FDD47F7F56F374BFB0833996EA88F8EB</t>
  </si>
  <si>
    <t>2346/08/2024</t>
  </si>
  <si>
    <t>RUBEN</t>
  </si>
  <si>
    <t>69804349</t>
  </si>
  <si>
    <t>E3B7C7C29D40CE509F2CF7ADCA700CC0</t>
  </si>
  <si>
    <t>2347/08/2024</t>
  </si>
  <si>
    <t>CASIMIRO</t>
  </si>
  <si>
    <t>69804350</t>
  </si>
  <si>
    <t>A8381F3FBB1BCB98707A8FF7BA92EC75</t>
  </si>
  <si>
    <t>2348/08/2024</t>
  </si>
  <si>
    <t>JENNY</t>
  </si>
  <si>
    <t>ZAPATA</t>
  </si>
  <si>
    <t>69804351</t>
  </si>
  <si>
    <t>2838AC5DA067F47C6DB634B5C2CD678B</t>
  </si>
  <si>
    <t>2349/08/2024</t>
  </si>
  <si>
    <t>MARIA CONCEPCION</t>
  </si>
  <si>
    <t>TORREBLANCA</t>
  </si>
  <si>
    <t>69804352</t>
  </si>
  <si>
    <t>0682E0D08811951A3C3319288F379D42</t>
  </si>
  <si>
    <t>2382/08/2024</t>
  </si>
  <si>
    <t>ANTONIO</t>
  </si>
  <si>
    <t>ARCE</t>
  </si>
  <si>
    <t>69804387</t>
  </si>
  <si>
    <t>7E279A204329AD9228F4626CEC64FE6B</t>
  </si>
  <si>
    <t>2383/08/2024</t>
  </si>
  <si>
    <t>JOSE LUIS</t>
  </si>
  <si>
    <t>69804388</t>
  </si>
  <si>
    <t>6661500C899E66D348DF6149724081ED</t>
  </si>
  <si>
    <t>2384/08/2024</t>
  </si>
  <si>
    <t>PEDRO RODRIGO / DIANA BELEN</t>
  </si>
  <si>
    <t>SANTOS / TORRES</t>
  </si>
  <si>
    <t>DELFINA / RODRIGUEZ</t>
  </si>
  <si>
    <t>69804390</t>
  </si>
  <si>
    <t>89ED18991EA8C32BB05B19EE802D33DB</t>
  </si>
  <si>
    <t>2385/08/2024</t>
  </si>
  <si>
    <t>LUIS ADOLFO</t>
  </si>
  <si>
    <t>69804391</t>
  </si>
  <si>
    <t>C7D19639113D7FA63D6778A67A73DAE0</t>
  </si>
  <si>
    <t>2419/08/2024</t>
  </si>
  <si>
    <t>MANUEL</t>
  </si>
  <si>
    <t>BARBOSA</t>
  </si>
  <si>
    <t>DE JESUS</t>
  </si>
  <si>
    <t>69804426</t>
  </si>
  <si>
    <t>AB1AC5B96BA79415E0978E478116B307</t>
  </si>
  <si>
    <t>2420/08/2024</t>
  </si>
  <si>
    <t>JOSE JESUS</t>
  </si>
  <si>
    <t>69804427</t>
  </si>
  <si>
    <t>CC345F3AE1B6F74B347D28C421DC82D7</t>
  </si>
  <si>
    <t>2421/08/2024</t>
  </si>
  <si>
    <t>ORTEGA</t>
  </si>
  <si>
    <t>69804428</t>
  </si>
  <si>
    <t>2B3DEEDF8127B667F4610F967B1C6B48</t>
  </si>
  <si>
    <t>2422/08/2024</t>
  </si>
  <si>
    <t>CESAR ALBERTO</t>
  </si>
  <si>
    <t>69804429</t>
  </si>
  <si>
    <t>2C33D1B7EFECF7B483C05ACB239C4ABE</t>
  </si>
  <si>
    <t>2584/09/2024</t>
  </si>
  <si>
    <t>69804557</t>
  </si>
  <si>
    <t>95A080FA63C7618D5CF3CFE3FCB85DD3</t>
  </si>
  <si>
    <t>2585/09/2024</t>
  </si>
  <si>
    <t>MONCERRAT CRISTINA</t>
  </si>
  <si>
    <t>DURON</t>
  </si>
  <si>
    <t>69804558</t>
  </si>
  <si>
    <t>DCEA064BFEF1EA99DFC9128B9A08AA2B</t>
  </si>
  <si>
    <t>2586/09/2024</t>
  </si>
  <si>
    <t>JONATHAN</t>
  </si>
  <si>
    <t>TRUEBA</t>
  </si>
  <si>
    <t>69804559</t>
  </si>
  <si>
    <t>D0F36C50FFB37DD859AA98C188B2EBF7</t>
  </si>
  <si>
    <t>2587/09/2024</t>
  </si>
  <si>
    <t>GABRIEL</t>
  </si>
  <si>
    <t>69804560</t>
  </si>
  <si>
    <t>A14CED6F70256184A5DCBB8ABD60349E</t>
  </si>
  <si>
    <t>2612/09/2024</t>
  </si>
  <si>
    <t>69804587</t>
  </si>
  <si>
    <t>4077126F853D2A0BE94107EABF858192</t>
  </si>
  <si>
    <t>2613/09/2024</t>
  </si>
  <si>
    <t>ICELA</t>
  </si>
  <si>
    <t>69804588</t>
  </si>
  <si>
    <t>88F99C3A6DDF65800E235894FEB75831</t>
  </si>
  <si>
    <t>2614/09/2024</t>
  </si>
  <si>
    <t>LEANDRO</t>
  </si>
  <si>
    <t>69804589</t>
  </si>
  <si>
    <t>E5CA1FDFEB45E0A95C4734645D9ADB30</t>
  </si>
  <si>
    <t>2615/09/2024</t>
  </si>
  <si>
    <t>BREÑA</t>
  </si>
  <si>
    <t>69804590</t>
  </si>
  <si>
    <t>58135DDE149F7F8395B9B67DB5E325BE</t>
  </si>
  <si>
    <t>2636/09/2024</t>
  </si>
  <si>
    <t>SANDRA LUZ</t>
  </si>
  <si>
    <t>69804612</t>
  </si>
  <si>
    <t>1D2E0C3E7A3825D171D76E2047B8800A</t>
  </si>
  <si>
    <t>2637/09/2024</t>
  </si>
  <si>
    <t>TERESA</t>
  </si>
  <si>
    <t>69804613</t>
  </si>
  <si>
    <t>F444DE3168E83E9972DA0FE454B5BBE9</t>
  </si>
  <si>
    <t>2638/09/2024</t>
  </si>
  <si>
    <t>SAUL</t>
  </si>
  <si>
    <t>69804614</t>
  </si>
  <si>
    <t>8CA2CD1CE789E0AFF288B22DF609566C</t>
  </si>
  <si>
    <t>2639/09/2024</t>
  </si>
  <si>
    <t>OLMOS</t>
  </si>
  <si>
    <t>69804615</t>
  </si>
  <si>
    <t>8B8FF95A7FBE20853A812C23EE2308A0</t>
  </si>
  <si>
    <t>2657/09/2024</t>
  </si>
  <si>
    <t>BALLESTEROS</t>
  </si>
  <si>
    <t>69804636</t>
  </si>
  <si>
    <t>7BB990D38B7D26F5EA5C9E2F7DF3DE65</t>
  </si>
  <si>
    <t>2658/09/2024</t>
  </si>
  <si>
    <t>MANDUJANO</t>
  </si>
  <si>
    <t>69804637</t>
  </si>
  <si>
    <t>D1CFBA24BBC599CDFDED211E4C4C9825</t>
  </si>
  <si>
    <t>2659/09/2024</t>
  </si>
  <si>
    <t>VERONICA</t>
  </si>
  <si>
    <t>69804638</t>
  </si>
  <si>
    <t>D1CD4A899F5C19F24A3F9E989DA05071</t>
  </si>
  <si>
    <t>2660/09/2024</t>
  </si>
  <si>
    <t>MARCIA LIZETH</t>
  </si>
  <si>
    <t>69804639</t>
  </si>
  <si>
    <t>69804858</t>
  </si>
  <si>
    <t>MARIA DE LOURDES / LILIANA JAZMIN</t>
  </si>
  <si>
    <t>JUAREZ / FLORES</t>
  </si>
  <si>
    <t>RANGEL / JUAREZ</t>
  </si>
  <si>
    <t>69804859</t>
  </si>
  <si>
    <t>69804860</t>
  </si>
  <si>
    <t>69804861</t>
  </si>
  <si>
    <t>MAXIMINO DANIEL</t>
  </si>
  <si>
    <t>69804866</t>
  </si>
  <si>
    <t>SEGURA</t>
  </si>
  <si>
    <t>69804867</t>
  </si>
  <si>
    <t>69804868</t>
  </si>
  <si>
    <t>69804869</t>
  </si>
  <si>
    <t>69804874</t>
  </si>
  <si>
    <t>69804914</t>
  </si>
  <si>
    <t>ODATA COLOCATION MEXICO S DE RL DE CV</t>
  </si>
  <si>
    <t>69804915</t>
  </si>
  <si>
    <t>69804916</t>
  </si>
  <si>
    <t>00F30C5B296A7CAFB1E610244FB09486</t>
  </si>
  <si>
    <t>1997/07/2024</t>
  </si>
  <si>
    <t>GLORIA</t>
  </si>
  <si>
    <t>69804031</t>
  </si>
  <si>
    <t>016E3012CF7282576EAB94CAEC4B6AA3</t>
  </si>
  <si>
    <t>1998/07/2024</t>
  </si>
  <si>
    <t>CRYSTEL AIDE</t>
  </si>
  <si>
    <t>VALLE</t>
  </si>
  <si>
    <t>69804032</t>
  </si>
  <si>
    <t>C35B4CA948874707BFB46919ECD00CA1</t>
  </si>
  <si>
    <t>1999/07/2024</t>
  </si>
  <si>
    <t>TOMAS</t>
  </si>
  <si>
    <t>69804033</t>
  </si>
  <si>
    <t>6AD7AF2164CBF64AC7E4576EBFDA4E1B</t>
  </si>
  <si>
    <t>2000/07/2024</t>
  </si>
  <si>
    <t>HUMBERTO</t>
  </si>
  <si>
    <t>VILLEGAS</t>
  </si>
  <si>
    <t>69804034</t>
  </si>
  <si>
    <t>A49C352F914FE4FD840926629C44A608</t>
  </si>
  <si>
    <t>2076/07/2024</t>
  </si>
  <si>
    <t>NORMA CECILIA</t>
  </si>
  <si>
    <t>ARREGUIIN</t>
  </si>
  <si>
    <t>69804113</t>
  </si>
  <si>
    <t>E7377F2C8DC748B1C07C8A7515CCAF3E</t>
  </si>
  <si>
    <t>2077/07/2024</t>
  </si>
  <si>
    <t>CARLOS ABRAHAM</t>
  </si>
  <si>
    <t>69804114</t>
  </si>
  <si>
    <t>713E6161D34380CAC2CC001D5B05C664</t>
  </si>
  <si>
    <t>2078/07/2024</t>
  </si>
  <si>
    <t>69804115</t>
  </si>
  <si>
    <t>E80937E51C2F1F2B845A992FC40FD4EC</t>
  </si>
  <si>
    <t>2079/07/2024</t>
  </si>
  <si>
    <t>69804116</t>
  </si>
  <si>
    <t>82359E25FDE5751C1D8144FE77AEC4E8</t>
  </si>
  <si>
    <t>2164/08/2024</t>
  </si>
  <si>
    <t>69804156</t>
  </si>
  <si>
    <t>BD10A4083741945B4856EA9C5076DA2D</t>
  </si>
  <si>
    <t>2165/08/2024</t>
  </si>
  <si>
    <t>PEREDES</t>
  </si>
  <si>
    <t>69804157</t>
  </si>
  <si>
    <t>0049E251D99941FA16A5D6DFBECCDA1B</t>
  </si>
  <si>
    <t>2166/08/2024</t>
  </si>
  <si>
    <t>69804158</t>
  </si>
  <si>
    <t>387315ACBE4B791FD78211238DDB7C63</t>
  </si>
  <si>
    <t>2167/08/2024</t>
  </si>
  <si>
    <t>PETRA</t>
  </si>
  <si>
    <t>69804160</t>
  </si>
  <si>
    <t>52CDE20F0866D8A6BACFD89D211BCADF</t>
  </si>
  <si>
    <t>2211/08/2024</t>
  </si>
  <si>
    <t>JUAN DANIEL</t>
  </si>
  <si>
    <t>PRIETO</t>
  </si>
  <si>
    <t>69804208</t>
  </si>
  <si>
    <t>455503CAFDA61C91F2126C0E1F133BA0</t>
  </si>
  <si>
    <t>2212/08/2024</t>
  </si>
  <si>
    <t>PATRICIA / BRAYAM</t>
  </si>
  <si>
    <t>MARTINEZ/ OLVERA</t>
  </si>
  <si>
    <t>HERNANDEZ / ESPEJEL</t>
  </si>
  <si>
    <t>69804209</t>
  </si>
  <si>
    <t>16A4D5F3C2F384E3EFBFD1C3728F5C8B</t>
  </si>
  <si>
    <t>2213/08/2024</t>
  </si>
  <si>
    <t>JUAN</t>
  </si>
  <si>
    <t>GURRERO</t>
  </si>
  <si>
    <t>ROJAS</t>
  </si>
  <si>
    <t>69804210</t>
  </si>
  <si>
    <t>A9598BEDE9EF8B6D98BA7F33E5A64C0B</t>
  </si>
  <si>
    <t>2214/08/2024</t>
  </si>
  <si>
    <t>69804211</t>
  </si>
  <si>
    <t>05EBC507EC2FADCFEDB9F33FD1CFFEDB</t>
  </si>
  <si>
    <t>2234/08/2024</t>
  </si>
  <si>
    <t>69804233</t>
  </si>
  <si>
    <t>6614DBB52992F0F11A162D6ECDC9737A</t>
  </si>
  <si>
    <t>2235/08/2024</t>
  </si>
  <si>
    <t>69804234</t>
  </si>
  <si>
    <t>10C67F8429291C9843F0D7D4895AC36F</t>
  </si>
  <si>
    <t>2236/08/2024</t>
  </si>
  <si>
    <t>69804235</t>
  </si>
  <si>
    <t>181F24B622F90254A2E16AFC76A02A66</t>
  </si>
  <si>
    <t>2237/08/2024</t>
  </si>
  <si>
    <t>69804236</t>
  </si>
  <si>
    <t>44694B337EF9BD2A721A7D6F9301558B</t>
  </si>
  <si>
    <t>2238/08/2024</t>
  </si>
  <si>
    <t>69804237</t>
  </si>
  <si>
    <t>D33C92A712241C2F399F75B89ECE11B1</t>
  </si>
  <si>
    <t>2275/08/2024</t>
  </si>
  <si>
    <t>SALAZAR</t>
  </si>
  <si>
    <t>69804276</t>
  </si>
  <si>
    <t>99A4EEF6C670017FB8BA929E2C2DA242</t>
  </si>
  <si>
    <t>2276/08/2024</t>
  </si>
  <si>
    <t>HILARIO</t>
  </si>
  <si>
    <t>VACA</t>
  </si>
  <si>
    <t>69804277</t>
  </si>
  <si>
    <t>3ABDC214DC341F3126F2A9042B47CDB6</t>
  </si>
  <si>
    <t>2277/08/2024</t>
  </si>
  <si>
    <t>69804278</t>
  </si>
  <si>
    <t>5D2A78A9E216BD3B80B31A81DAFB952C</t>
  </si>
  <si>
    <t>2278/08/2024</t>
  </si>
  <si>
    <t>JOSE</t>
  </si>
  <si>
    <t>GODINEZ</t>
  </si>
  <si>
    <t>69804279</t>
  </si>
  <si>
    <t>F2BB7F766731F2CBA975F238E62276E0</t>
  </si>
  <si>
    <t>2315/08/2024</t>
  </si>
  <si>
    <t>DALIA / LUIS DANIEL</t>
  </si>
  <si>
    <t>LOPEZ / PEÑA</t>
  </si>
  <si>
    <t>RUIZ / PASILLAS</t>
  </si>
  <si>
    <t>69804317</t>
  </si>
  <si>
    <t>1D02A69A88ECDF3B3B721E29D4FFC987</t>
  </si>
  <si>
    <t>2316/08/2024</t>
  </si>
  <si>
    <t>JOSE FILEMON</t>
  </si>
  <si>
    <t>ESCOBEDO</t>
  </si>
  <si>
    <t>69804318</t>
  </si>
  <si>
    <t>002824F4017FD6CC341F3CBFC53AFBFB</t>
  </si>
  <si>
    <t>2317/08/2024</t>
  </si>
  <si>
    <t>AHUATZIN</t>
  </si>
  <si>
    <t>69804319</t>
  </si>
  <si>
    <t>D0B8891886AF57C81A1A20DC4F7EAAA4</t>
  </si>
  <si>
    <t>2318/08/2024</t>
  </si>
  <si>
    <t>69804321</t>
  </si>
  <si>
    <t>83F43BFC130CAAB71CDB43E016B781FF</t>
  </si>
  <si>
    <t>2350/08/2024</t>
  </si>
  <si>
    <t>69804354</t>
  </si>
  <si>
    <t>72755D090F9444CC424113E8A8CF87D0</t>
  </si>
  <si>
    <t>2351/08/2024</t>
  </si>
  <si>
    <t>MARCO ULISES</t>
  </si>
  <si>
    <t>LEMUS</t>
  </si>
  <si>
    <t>CHAVEZ</t>
  </si>
  <si>
    <t>69804355</t>
  </si>
  <si>
    <t>CA82725097F223B4DE1FCD433FBA2477</t>
  </si>
  <si>
    <t>2352/08/2024</t>
  </si>
  <si>
    <t>ALEJANDRO</t>
  </si>
  <si>
    <t>APARICIO</t>
  </si>
  <si>
    <t>69804356</t>
  </si>
  <si>
    <t>89AF198651C0F9D9E7FE6953D08CCB2E</t>
  </si>
  <si>
    <t>2353/08/2024</t>
  </si>
  <si>
    <t>ARACELI</t>
  </si>
  <si>
    <t>RUEDA</t>
  </si>
  <si>
    <t>69804357</t>
  </si>
  <si>
    <t>F00ECB284C86FEAA12621AA4BF7F4918</t>
  </si>
  <si>
    <t>2386/08/2024</t>
  </si>
  <si>
    <t>MARIA SANTA</t>
  </si>
  <si>
    <t>69804392</t>
  </si>
  <si>
    <t>CE976777F0900D2A25FAA80A4F64E560</t>
  </si>
  <si>
    <t>2387/08/2024</t>
  </si>
  <si>
    <t>ANDREA DEL ROSARIO</t>
  </si>
  <si>
    <t>DE SANTIAGO</t>
  </si>
  <si>
    <t>69804393</t>
  </si>
  <si>
    <t>8D599B58FD687E92ED1A0099FE057227</t>
  </si>
  <si>
    <t>2388/08/2024</t>
  </si>
  <si>
    <t>SANDRA</t>
  </si>
  <si>
    <t>MOCTEZUMA</t>
  </si>
  <si>
    <t>69804394</t>
  </si>
  <si>
    <t>A499854C0A624805BDC010C7C92B1AE6</t>
  </si>
  <si>
    <t>2389/08/2024</t>
  </si>
  <si>
    <t>ESMERALDA GUADALUPE / MA. DEL PUEBLITO</t>
  </si>
  <si>
    <t>SANCHEZ / GONZALEZ</t>
  </si>
  <si>
    <t>69804395</t>
  </si>
  <si>
    <t>B6497D848CF83902A03C2AE173CE730E</t>
  </si>
  <si>
    <t>2423/08/2024</t>
  </si>
  <si>
    <t>PAOLA DENISSE</t>
  </si>
  <si>
    <t>69804430</t>
  </si>
  <si>
    <t>E65565283D86BC3D84CF01EBE428882A</t>
  </si>
  <si>
    <t>2424/08/2024</t>
  </si>
  <si>
    <t>JOHNATAN</t>
  </si>
  <si>
    <t>69804431</t>
  </si>
  <si>
    <t>9DA2540A013B786FC1EF1B5FEFB11480</t>
  </si>
  <si>
    <t>2425/08/2024</t>
  </si>
  <si>
    <t>JORGE LUIS</t>
  </si>
  <si>
    <t>FUENTES</t>
  </si>
  <si>
    <t>69804432</t>
  </si>
  <si>
    <t>D89FB4332A527AA8F9E498BDA566ED81</t>
  </si>
  <si>
    <t>2426/08/2024</t>
  </si>
  <si>
    <t>69804433</t>
  </si>
  <si>
    <t>85943713166B66BA810EE251751E7512</t>
  </si>
  <si>
    <t>2496/08/2024</t>
  </si>
  <si>
    <t>VICTORIANO</t>
  </si>
  <si>
    <t>GRISELDA</t>
  </si>
  <si>
    <t>69804467</t>
  </si>
  <si>
    <t>26/08/2024</t>
  </si>
  <si>
    <t>A3220B9C06F20D151651E1DD00F2062B</t>
  </si>
  <si>
    <t>2497/08/2024</t>
  </si>
  <si>
    <t>69804468</t>
  </si>
  <si>
    <t>DF7375FC269132C71160CA082A50B212</t>
  </si>
  <si>
    <t>2498/08/2024</t>
  </si>
  <si>
    <t>69804469</t>
  </si>
  <si>
    <t>09C2A9086A00F443D9CB5CE27A46F0BC</t>
  </si>
  <si>
    <t>2499/08/2024</t>
  </si>
  <si>
    <t>GUSTAVO ENRIQUE</t>
  </si>
  <si>
    <t>ANGULO</t>
  </si>
  <si>
    <t>69804470</t>
  </si>
  <si>
    <t>883D17DEB98AFA48E36167825700BD4F</t>
  </si>
  <si>
    <t>2640/09/2024</t>
  </si>
  <si>
    <t>CINTHIA KAREN</t>
  </si>
  <si>
    <t>BENITO</t>
  </si>
  <si>
    <t>69804616</t>
  </si>
  <si>
    <t>13E20158D9D8A2D5D85394CB598D0CD6</t>
  </si>
  <si>
    <t>2641/09/2024</t>
  </si>
  <si>
    <t>FELICIANO</t>
  </si>
  <si>
    <t>69804617</t>
  </si>
  <si>
    <t>D718DA2F86B9099A8E291B97D87DD880</t>
  </si>
  <si>
    <t>2642/09/2024</t>
  </si>
  <si>
    <t>GARAY</t>
  </si>
  <si>
    <t>69804618</t>
  </si>
  <si>
    <t>5DB95A25CDC54B59FE8733CC6DA22F15</t>
  </si>
  <si>
    <t>2643/09/2024</t>
  </si>
  <si>
    <t>CENTENO</t>
  </si>
  <si>
    <t>69804619</t>
  </si>
  <si>
    <t>3400659310229FBD44EB070292E2A52A</t>
  </si>
  <si>
    <t>2661/09/2024</t>
  </si>
  <si>
    <t>OLGUIN</t>
  </si>
  <si>
    <t>69804640</t>
  </si>
  <si>
    <t>ECF6AD95F597A14760E34681D4B17554</t>
  </si>
  <si>
    <t>2662/09/2024</t>
  </si>
  <si>
    <t>MA. DE LA LUZ</t>
  </si>
  <si>
    <t>69804641</t>
  </si>
  <si>
    <t>29ACECFC4662FE4DBC0A41A37F3E5E99</t>
  </si>
  <si>
    <t>2663/09/2024</t>
  </si>
  <si>
    <t>NERI</t>
  </si>
  <si>
    <t>ABURTO</t>
  </si>
  <si>
    <t>69804642</t>
  </si>
  <si>
    <t>5FE61BAAFB18EA134BF09DECC8510CCA</t>
  </si>
  <si>
    <t>2664/09/2024</t>
  </si>
  <si>
    <t>BECERRIL</t>
  </si>
  <si>
    <t>69804644</t>
  </si>
  <si>
    <t>5F26A1C6BA096BC458E199212E64C06C</t>
  </si>
  <si>
    <t>2673/09/2024</t>
  </si>
  <si>
    <t>FORTUNATO</t>
  </si>
  <si>
    <t>ARREGUIN</t>
  </si>
  <si>
    <t>69804653</t>
  </si>
  <si>
    <t>AE955ECEA11AD4EBCC58B122EB412BFE</t>
  </si>
  <si>
    <t>2674/09/2024</t>
  </si>
  <si>
    <t>GALLEGOS</t>
  </si>
  <si>
    <t>69804654</t>
  </si>
  <si>
    <t>4B69534CE87B72CDFBF73308DF375C05</t>
  </si>
  <si>
    <t>2675/09/2024</t>
  </si>
  <si>
    <t>FABIAN</t>
  </si>
  <si>
    <t>PERALES</t>
  </si>
  <si>
    <t>69804655</t>
  </si>
  <si>
    <t>69804884</t>
  </si>
  <si>
    <t>69804885</t>
  </si>
  <si>
    <t>69804886</t>
  </si>
  <si>
    <t>MARISOL / MARIANA</t>
  </si>
  <si>
    <t>69804887</t>
  </si>
  <si>
    <t>27/08/2024</t>
  </si>
  <si>
    <t>36AEC411BD66B8C8422989DC5079AF7F</t>
  </si>
  <si>
    <t>1785/07/2024</t>
  </si>
  <si>
    <t>JOSE LORENZO</t>
  </si>
  <si>
    <t>MEZA</t>
  </si>
  <si>
    <t>69803996</t>
  </si>
  <si>
    <t>8FC76381D01BEF97A42F14F04C07BA38</t>
  </si>
  <si>
    <t>1786/07/2024</t>
  </si>
  <si>
    <t>JUANA ISELA</t>
  </si>
  <si>
    <t>69803998</t>
  </si>
  <si>
    <t>484A2E5B6E55CC0CCBC596DA829B814B</t>
  </si>
  <si>
    <t>1787/07/2024</t>
  </si>
  <si>
    <t>MARIA DEL ROSARIO</t>
  </si>
  <si>
    <t>69803999</t>
  </si>
  <si>
    <t>2B0F2D8847FEA88158BF233DEED0B5F1</t>
  </si>
  <si>
    <t>1788/07/2024</t>
  </si>
  <si>
    <t>ALEJANDRA</t>
  </si>
  <si>
    <t>69804000</t>
  </si>
  <si>
    <t>BB859D8617A121624AAF09169F2E6CEC</t>
  </si>
  <si>
    <t>2168/08/2024</t>
  </si>
  <si>
    <t>69804161</t>
  </si>
  <si>
    <t>588E4D85C9F4A03B30496B2ABC969412</t>
  </si>
  <si>
    <t>2169/08/2024</t>
  </si>
  <si>
    <t>MARIA DE LOURDES / JOSE LUIS</t>
  </si>
  <si>
    <t>PAREDES / CARREÑO</t>
  </si>
  <si>
    <t>RAMIREZ / RODRIGUEZ</t>
  </si>
  <si>
    <t>69804162</t>
  </si>
  <si>
    <t>AE8653DF389FE2D2C990EF0911E971E0</t>
  </si>
  <si>
    <t>2170/08/2024</t>
  </si>
  <si>
    <t>SONIA CARMENSA</t>
  </si>
  <si>
    <t>69804163</t>
  </si>
  <si>
    <t>4530EBDCE1D3776AD6F4D5FBCE43D9F3</t>
  </si>
  <si>
    <t>2171/08/2024</t>
  </si>
  <si>
    <t>GUADALUPE</t>
  </si>
  <si>
    <t>PAREDES</t>
  </si>
  <si>
    <t>69804164</t>
  </si>
  <si>
    <t>B9DAA98363A27BD00E3298AD7AB70C64</t>
  </si>
  <si>
    <t>2215/08/2024</t>
  </si>
  <si>
    <t>PINEDA</t>
  </si>
  <si>
    <t>69804212</t>
  </si>
  <si>
    <t>5C349CBD393753F49CCBBEEA0454A63A</t>
  </si>
  <si>
    <t>2216/08/2024</t>
  </si>
  <si>
    <t>JOSE ALEJANDRO</t>
  </si>
  <si>
    <t>69804213</t>
  </si>
  <si>
    <t>33E281B900532B9186B572C1838117AD</t>
  </si>
  <si>
    <t>2217/08/2024</t>
  </si>
  <si>
    <t>JOSE FRANCO</t>
  </si>
  <si>
    <t>69804214</t>
  </si>
  <si>
    <t>C154D955CA95A417C354A96719EA3B31</t>
  </si>
  <si>
    <t>2218/08/2024</t>
  </si>
  <si>
    <t>JOVANI</t>
  </si>
  <si>
    <t>ARREDONDO</t>
  </si>
  <si>
    <t>69804215</t>
  </si>
  <si>
    <t>6BC7E66186A7552ABF49D03E8E5FE23B</t>
  </si>
  <si>
    <t>2239/08/2024</t>
  </si>
  <si>
    <t>69804238</t>
  </si>
  <si>
    <t>918E74CF932858CAEEAA1A47CBA4401A</t>
  </si>
  <si>
    <t>2240/08/2024</t>
  </si>
  <si>
    <t>69804239</t>
  </si>
  <si>
    <t>6D1C4ECE88D5331D533F918832018D47</t>
  </si>
  <si>
    <t>2241/08/2024</t>
  </si>
  <si>
    <t>69804240</t>
  </si>
  <si>
    <t>25A69B65B6599EDF31112B3501DCA060</t>
  </si>
  <si>
    <t>2242/08/2024</t>
  </si>
  <si>
    <t>69804241</t>
  </si>
  <si>
    <t>B933723994A12CF5332A2906C186E68A</t>
  </si>
  <si>
    <t>2243/08/2024</t>
  </si>
  <si>
    <t>69804242</t>
  </si>
  <si>
    <t>91F941374F48AC38027E889FFAB6A492</t>
  </si>
  <si>
    <t>2279/08/2024</t>
  </si>
  <si>
    <t>LICEA</t>
  </si>
  <si>
    <t>69804280</t>
  </si>
  <si>
    <t>067EC4E76089787293ED31F76CB54764</t>
  </si>
  <si>
    <t>2280/08/2024</t>
  </si>
  <si>
    <t>69804281</t>
  </si>
  <si>
    <t>2FB28B853FB81D1DD6BAC8845149AF38</t>
  </si>
  <si>
    <t>2281/08/2024</t>
  </si>
  <si>
    <t>69804282</t>
  </si>
  <si>
    <t>C19815A07F632245B9AF867BB1BCEC38</t>
  </si>
  <si>
    <t>2282/08/2024</t>
  </si>
  <si>
    <t>RANGEL</t>
  </si>
  <si>
    <t>69804283</t>
  </si>
  <si>
    <t>C03FBBFBA7AF44B9D3B76431ADE529C4</t>
  </si>
  <si>
    <t>2319/08/2024</t>
  </si>
  <si>
    <t>69804322</t>
  </si>
  <si>
    <t>1C920199BDA789AAF512F8D5FB4818F5</t>
  </si>
  <si>
    <t>2320/08/2024</t>
  </si>
  <si>
    <t>69804323</t>
  </si>
  <si>
    <t>B166F9DB43D5DE5D7478D29DBB86E29A</t>
  </si>
  <si>
    <t>2321/08/2024</t>
  </si>
  <si>
    <t>69804324</t>
  </si>
  <si>
    <t>750095A05C2A87721815A1F00E178D24</t>
  </si>
  <si>
    <t>2322/08/2024</t>
  </si>
  <si>
    <t>MARROQUIN</t>
  </si>
  <si>
    <t>VILLA</t>
  </si>
  <si>
    <t>69804325</t>
  </si>
  <si>
    <t>0F8EB7484AD4D3EF7A3A37AF93CC725B</t>
  </si>
  <si>
    <t>2354/08/2024</t>
  </si>
  <si>
    <t>69804358</t>
  </si>
  <si>
    <t>D222C296478CE92B277936503C96039C</t>
  </si>
  <si>
    <t>2355/08/2024</t>
  </si>
  <si>
    <t>69804359</t>
  </si>
  <si>
    <t>E7545C0A028D67D52A3A499A3D6E82EA</t>
  </si>
  <si>
    <t>2356/08/2024</t>
  </si>
  <si>
    <t>69804360</t>
  </si>
  <si>
    <t>2AE944EB8A9A69D8D459AA71F8103FDC</t>
  </si>
  <si>
    <t>2357/08/2024</t>
  </si>
  <si>
    <t>69804361</t>
  </si>
  <si>
    <t>9B70DC9B5AA989B6B85D7C608AE8F5E7</t>
  </si>
  <si>
    <t>2390/08/2024</t>
  </si>
  <si>
    <t>ROSA DENIA / EDWIN</t>
  </si>
  <si>
    <t>DOMINGUEZ / ALGARIN</t>
  </si>
  <si>
    <t>ALVAREZ / AQUINO</t>
  </si>
  <si>
    <t>69804396</t>
  </si>
  <si>
    <t>20/08/2024</t>
  </si>
  <si>
    <t>5AB19EA3F10A6462A6602E6E66194344</t>
  </si>
  <si>
    <t>2391/08/2024</t>
  </si>
  <si>
    <t>FRAUSTO</t>
  </si>
  <si>
    <t>69804397</t>
  </si>
  <si>
    <t>8BAAD26BB77FA23CFF911F39703C8623</t>
  </si>
  <si>
    <t>2392/08/2024</t>
  </si>
  <si>
    <t>JORGE</t>
  </si>
  <si>
    <t>SALINAS</t>
  </si>
  <si>
    <t>69804398</t>
  </si>
  <si>
    <t>6261BE083AD9402D166A9491FD1A6E9A</t>
  </si>
  <si>
    <t>2393/08/2024</t>
  </si>
  <si>
    <t>CASTULO</t>
  </si>
  <si>
    <t>69804399</t>
  </si>
  <si>
    <t>41EBA87947E951E5ACF5E431607B6E31</t>
  </si>
  <si>
    <t>2427/08/2024</t>
  </si>
  <si>
    <t>MARTHA GABRIELA</t>
  </si>
  <si>
    <t>CARRANCO</t>
  </si>
  <si>
    <t>69804434</t>
  </si>
  <si>
    <t>E384D5F32145B04C39A3E497394FE8B0</t>
  </si>
  <si>
    <t>2428/08/2024</t>
  </si>
  <si>
    <t>JUAN ENRIQUE</t>
  </si>
  <si>
    <t>ESPINO</t>
  </si>
  <si>
    <t>69804435</t>
  </si>
  <si>
    <t>22/08/2024</t>
  </si>
  <si>
    <t>79C6B8673FC105ED04441014E7AF146A</t>
  </si>
  <si>
    <t>2429/08/2024</t>
  </si>
  <si>
    <t>JESUS JULIAN</t>
  </si>
  <si>
    <t>ARRIOLA</t>
  </si>
  <si>
    <t>69804436</t>
  </si>
  <si>
    <t>38B275D8D177743DC3CF578E65C1B218</t>
  </si>
  <si>
    <t>2430/08/2024</t>
  </si>
  <si>
    <t>AGUILAR</t>
  </si>
  <si>
    <t>69804437</t>
  </si>
  <si>
    <t>7DC435AA0AE52C687008997129B1E6FB</t>
  </si>
  <si>
    <t>2500/08/2024</t>
  </si>
  <si>
    <t>ARAOZ</t>
  </si>
  <si>
    <t>69804471</t>
  </si>
  <si>
    <t>9FAC03346E38429EF14A820BE36D27AD</t>
  </si>
  <si>
    <t>2501/08/2024</t>
  </si>
  <si>
    <t>69804472</t>
  </si>
  <si>
    <t>03552108F43C482C9C7F66E720229683</t>
  </si>
  <si>
    <t>2502/08/2024</t>
  </si>
  <si>
    <t>PATSI ESMEREVA</t>
  </si>
  <si>
    <t>69804473</t>
  </si>
  <si>
    <t>C45C6C006B17B52C6BEA64D726A33863</t>
  </si>
  <si>
    <t>2503/08/2024</t>
  </si>
  <si>
    <t>69804474</t>
  </si>
  <si>
    <t>1CE02C9872B39827B5E64E5615CE46BD</t>
  </si>
  <si>
    <t>2532/08/2024</t>
  </si>
  <si>
    <t>JOSE ISMAEL</t>
  </si>
  <si>
    <t>69804504</t>
  </si>
  <si>
    <t>13CEB4D005FA0687409B763F7124CB0E</t>
  </si>
  <si>
    <t>2533/08/2024</t>
  </si>
  <si>
    <t>RENATA</t>
  </si>
  <si>
    <t>FRANCHI</t>
  </si>
  <si>
    <t>69804505</t>
  </si>
  <si>
    <t>7A29DF11CB6F2F2824D5B2BB5D51EFE9</t>
  </si>
  <si>
    <t>2534/08/2024</t>
  </si>
  <si>
    <t>69804506</t>
  </si>
  <si>
    <t>39215B6C49D67ECB9D45C7AB91C29B4A</t>
  </si>
  <si>
    <t>2535/08/2024</t>
  </si>
  <si>
    <t>69804507</t>
  </si>
  <si>
    <t>961C6FB3157C26FCE7ED5060745FCE0E</t>
  </si>
  <si>
    <t>2536/08/2024</t>
  </si>
  <si>
    <t>ZEPEDA</t>
  </si>
  <si>
    <t>69804508</t>
  </si>
  <si>
    <t>29/08/2024</t>
  </si>
  <si>
    <t>979D5FF381299E9FF30E25DDE486E451</t>
  </si>
  <si>
    <t>2616/09/2024</t>
  </si>
  <si>
    <t>JORGE ADRIAN</t>
  </si>
  <si>
    <t>BARCEINAS</t>
  </si>
  <si>
    <t>69804591</t>
  </si>
  <si>
    <t>7766B7FB768DA0DF56B3CF2C45B4C8BF</t>
  </si>
  <si>
    <t>2617/09/2024</t>
  </si>
  <si>
    <t>VICENCIO</t>
  </si>
  <si>
    <t>ALINA</t>
  </si>
  <si>
    <t>69804592</t>
  </si>
  <si>
    <t>83FD44B6A7D7B7929261CF777E81AFA0</t>
  </si>
  <si>
    <t>2618/09/2024</t>
  </si>
  <si>
    <t>NAYELI JASMIN</t>
  </si>
  <si>
    <t>69804593</t>
  </si>
  <si>
    <t>30BCC1549B9A54B3D84832BC6786ABB5</t>
  </si>
  <si>
    <t>2619/09/2024</t>
  </si>
  <si>
    <t>ANAYELI</t>
  </si>
  <si>
    <t>69804594</t>
  </si>
  <si>
    <t>4D54F3EE865A8CC2E92C38B8E45D7B8F</t>
  </si>
  <si>
    <t>2665/09/2024</t>
  </si>
  <si>
    <t>MARCELA YAJAIRA</t>
  </si>
  <si>
    <t>DORADO</t>
  </si>
  <si>
    <t>69804645</t>
  </si>
  <si>
    <t>3107D349B2672A8499DE8AB519881C15</t>
  </si>
  <si>
    <t>2666/09/2024</t>
  </si>
  <si>
    <t>GREGORIO</t>
  </si>
  <si>
    <t>69804646</t>
  </si>
  <si>
    <t>508216FEF4F2C1194CA0949FDE73938D</t>
  </si>
  <si>
    <t>2667/09/2024</t>
  </si>
  <si>
    <t>69804647</t>
  </si>
  <si>
    <t>97B42E32CA50FD2600E41E6C87C53D0A</t>
  </si>
  <si>
    <t>2676/09/2024</t>
  </si>
  <si>
    <t>VALDEZ</t>
  </si>
  <si>
    <t>69804656</t>
  </si>
  <si>
    <t>BE2D9A9971E07A7DD500911D0D7A3ED0</t>
  </si>
  <si>
    <t>2677/09/2024</t>
  </si>
  <si>
    <t>GALEOTE</t>
  </si>
  <si>
    <t>69804657</t>
  </si>
  <si>
    <t>254B6EC4D45921B8083EA76BD0C71658</t>
  </si>
  <si>
    <t>2678/09/2024</t>
  </si>
  <si>
    <t>ABRAHAM</t>
  </si>
  <si>
    <t>69804658</t>
  </si>
  <si>
    <t>30CD10896F2C4946EFA96E2E8FAD4EB3</t>
  </si>
  <si>
    <t>2679/09/2024</t>
  </si>
  <si>
    <t>ESTEFANY GORETTI</t>
  </si>
  <si>
    <t>69804659</t>
  </si>
  <si>
    <t>643FD7A067A9BB0D070261009E109B9A</t>
  </si>
  <si>
    <t>2691/09/2024</t>
  </si>
  <si>
    <t>MELITON</t>
  </si>
  <si>
    <t>69804672</t>
  </si>
  <si>
    <t>817E4F8849EF4DA31228132D350E14ED</t>
  </si>
  <si>
    <t>2692/09/2024</t>
  </si>
  <si>
    <t>ELIDE</t>
  </si>
  <si>
    <t>69804673</t>
  </si>
  <si>
    <t>169886AC8F1DE00AB4FDA97A0DB4334D</t>
  </si>
  <si>
    <t>2693/09/2024</t>
  </si>
  <si>
    <t>PIEDRA</t>
  </si>
  <si>
    <t>69804674</t>
  </si>
  <si>
    <t>5516F33FD3E08B640FF30189EEF4D07D</t>
  </si>
  <si>
    <t>2694/09/2024</t>
  </si>
  <si>
    <t>RECENDIS</t>
  </si>
  <si>
    <t>HIRALDO</t>
  </si>
  <si>
    <t>69804675</t>
  </si>
  <si>
    <t>B202FBB57C833EC681B106B1292E45F3</t>
  </si>
  <si>
    <t>2695/09/2024</t>
  </si>
  <si>
    <t>69804676</t>
  </si>
  <si>
    <t>63F1CC73723F14BD5029985C9EA33091</t>
  </si>
  <si>
    <t>RAMON</t>
  </si>
  <si>
    <t>ARAUZ</t>
  </si>
  <si>
    <t>69804690</t>
  </si>
  <si>
    <t>3E1C6AD5E6BD271508107317394A9803</t>
  </si>
  <si>
    <t>IVONNE</t>
  </si>
  <si>
    <t>69804691</t>
  </si>
  <si>
    <t>7740366645980F06AD44D4513E87878F</t>
  </si>
  <si>
    <t>AVILA</t>
  </si>
  <si>
    <t>69804692</t>
  </si>
  <si>
    <t>69804892</t>
  </si>
  <si>
    <t>ERIKA NANCY</t>
  </si>
  <si>
    <t>AGUIRRE</t>
  </si>
  <si>
    <t>VALENZUELA</t>
  </si>
  <si>
    <t>69804893</t>
  </si>
  <si>
    <t>69804894</t>
  </si>
  <si>
    <t>MUBEA DE MEXICO S DE RL DE CV</t>
  </si>
  <si>
    <t>69804895</t>
  </si>
  <si>
    <t>69804896</t>
  </si>
  <si>
    <t>EDD35B638FB46B7450CE1D2C2F5B059F</t>
  </si>
  <si>
    <t>2001/07/2024</t>
  </si>
  <si>
    <t>69804035</t>
  </si>
  <si>
    <t>B3081D412C94E36C14440C0EC31F8822</t>
  </si>
  <si>
    <t>2002/07/2024</t>
  </si>
  <si>
    <t>ANGELICA ROCIO</t>
  </si>
  <si>
    <t>69804036</t>
  </si>
  <si>
    <t>BB114079B52F58A4792DA8A85E0746DA</t>
  </si>
  <si>
    <t>2003/07/2024</t>
  </si>
  <si>
    <t>OMAR URIEL</t>
  </si>
  <si>
    <t>PAJARO</t>
  </si>
  <si>
    <t>69804037</t>
  </si>
  <si>
    <t>F5F9F547D4B2BA0DB4C3B01E62F7314A</t>
  </si>
  <si>
    <t>2004/07/2024</t>
  </si>
  <si>
    <t>MIGUEL</t>
  </si>
  <si>
    <t>69804038</t>
  </si>
  <si>
    <t>92D66802E4DF1AE1BEA4041404C19D76</t>
  </si>
  <si>
    <t>2034/07/2024</t>
  </si>
  <si>
    <t>COMERCIALIZADORA DEL BAJIO SITRAK SA DE CV</t>
  </si>
  <si>
    <t>69804069</t>
  </si>
  <si>
    <t>1C4C8949E43B31E54D8CE2FD1F583653</t>
  </si>
  <si>
    <t>2035/07/2024</t>
  </si>
  <si>
    <t>SERAFIN</t>
  </si>
  <si>
    <t>VIDALES</t>
  </si>
  <si>
    <t>69804070</t>
  </si>
  <si>
    <t>5496B5F5321444FFD951DCCBC34DFC70</t>
  </si>
  <si>
    <t>2036/07/2024</t>
  </si>
  <si>
    <t>69804071</t>
  </si>
  <si>
    <t>53FCC328672721915DA2727B47CB6CD6</t>
  </si>
  <si>
    <t>2037/07/2024</t>
  </si>
  <si>
    <t>LUSI MANUEL</t>
  </si>
  <si>
    <t>69804072</t>
  </si>
  <si>
    <t>F8B57456816CB1F8A5AB6CB611463F8F</t>
  </si>
  <si>
    <t>2038/07/2024</t>
  </si>
  <si>
    <t>BANEGAS</t>
  </si>
  <si>
    <t>SERVIN</t>
  </si>
  <si>
    <t>69804073</t>
  </si>
  <si>
    <t>BD0CCA94A180E8DECC5D2BE2B0B9A949</t>
  </si>
  <si>
    <t>2220/08/2024</t>
  </si>
  <si>
    <t>JOHANNA</t>
  </si>
  <si>
    <t>69804217</t>
  </si>
  <si>
    <t>21DD63B92179114204372449922718DB</t>
  </si>
  <si>
    <t>2221/08/2024</t>
  </si>
  <si>
    <t>ANDRES</t>
  </si>
  <si>
    <t>69804218</t>
  </si>
  <si>
    <t>4A4A03324C5F69967086BA9FEF09558E</t>
  </si>
  <si>
    <t>2222/08/2024</t>
  </si>
  <si>
    <t>ERIKA</t>
  </si>
  <si>
    <t>69804219</t>
  </si>
  <si>
    <t>4F1429C208F1F28F6B182CA34765F3EA</t>
  </si>
  <si>
    <t>2219/08/2024</t>
  </si>
  <si>
    <t>LIDIA ESTELA</t>
  </si>
  <si>
    <t>ALMANZA</t>
  </si>
  <si>
    <t>69804216</t>
  </si>
  <si>
    <t>D556AD978CB102079760059F8D13CF3D</t>
  </si>
  <si>
    <t>2244/08/2024</t>
  </si>
  <si>
    <t>69804243</t>
  </si>
  <si>
    <t>FB4C41608405A44249508CB018FD04E7</t>
  </si>
  <si>
    <t>2245/08/2024</t>
  </si>
  <si>
    <t>69804244</t>
  </si>
  <si>
    <t>40DE7F87F4C0B0DA16B53F764FFCA9BC</t>
  </si>
  <si>
    <t>2246/08/2024</t>
  </si>
  <si>
    <t>69804245</t>
  </si>
  <si>
    <t>83D891CA62A36C1F34D1F4504E0B4FDF</t>
  </si>
  <si>
    <t>2247/08/2024</t>
  </si>
  <si>
    <t>MESETA HABITAT SA DE CV</t>
  </si>
  <si>
    <t>69804246</t>
  </si>
  <si>
    <t>CDFD8787B44D7BA1F6246CF2F793A449</t>
  </si>
  <si>
    <t>2248/08/2024</t>
  </si>
  <si>
    <t>ANA LAURA / LUIS ALBERTO</t>
  </si>
  <si>
    <t>MARROQUIN / MEJIA</t>
  </si>
  <si>
    <t>HERNANDEZ / SOTELO</t>
  </si>
  <si>
    <t>69804247</t>
  </si>
  <si>
    <t>31363C1038BAFF077DDA0FEF249947A0</t>
  </si>
  <si>
    <t>2283/08/2024</t>
  </si>
  <si>
    <t>ERIK ALEJANDRO</t>
  </si>
  <si>
    <t>BARON</t>
  </si>
  <si>
    <t>69804284</t>
  </si>
  <si>
    <t>DDF1888AE51A9719E2451DB1C8B64056</t>
  </si>
  <si>
    <t>2284/08/2024</t>
  </si>
  <si>
    <t>JESSICA PAULINA</t>
  </si>
  <si>
    <t>69804286</t>
  </si>
  <si>
    <t>AD3CCBAB42E0B787A57B678B9BBD544F</t>
  </si>
  <si>
    <t>2285/08/2024</t>
  </si>
  <si>
    <t>ALEJANDRO GUADALUPE</t>
  </si>
  <si>
    <t>FERRER</t>
  </si>
  <si>
    <t>TRIGOS</t>
  </si>
  <si>
    <t>69804287</t>
  </si>
  <si>
    <t>E9583ACFBC1D283223E34509D00B3136</t>
  </si>
  <si>
    <t>2286/08/2024</t>
  </si>
  <si>
    <t>MARIA ELENA / JOSEFINA</t>
  </si>
  <si>
    <t>CRUZ / SIERRA</t>
  </si>
  <si>
    <t>69804288</t>
  </si>
  <si>
    <t>36C9252353E7AC3C7AD4E99A8945A1CA</t>
  </si>
  <si>
    <t>2323/08/2024</t>
  </si>
  <si>
    <t>JOSE ALFREDO</t>
  </si>
  <si>
    <t>69804326</t>
  </si>
  <si>
    <t>EBD2C3810E858D99FDE42B4775C012CF</t>
  </si>
  <si>
    <t>2324/08/2024</t>
  </si>
  <si>
    <t>JUAN GABRIEL</t>
  </si>
  <si>
    <t>69804327</t>
  </si>
  <si>
    <t>627A1E9EA473897C4C2B5C1FD255AB6B</t>
  </si>
  <si>
    <t>2325/08/2024</t>
  </si>
  <si>
    <t>69804328</t>
  </si>
  <si>
    <t>26B31A4E2793F8F624ECA88E0B24E475</t>
  </si>
  <si>
    <t>2326/08/2024</t>
  </si>
  <si>
    <t>JUAN ALBERTO</t>
  </si>
  <si>
    <t>69804329</t>
  </si>
  <si>
    <t>FECEAEA5E6E7450CFD21F00AD99B3D20</t>
  </si>
  <si>
    <t>2358/08/2024</t>
  </si>
  <si>
    <t>69804362</t>
  </si>
  <si>
    <t>1C9DDE3AB01859A0B6DB40F60138AD50</t>
  </si>
  <si>
    <t>2359/08/2024</t>
  </si>
  <si>
    <t>ALEJANDRO DE JESUS</t>
  </si>
  <si>
    <t>VALLES</t>
  </si>
  <si>
    <t>RODARTE</t>
  </si>
  <si>
    <t>69804363</t>
  </si>
  <si>
    <t>DD34B27A7E908D105518EDFB1F4FFB63</t>
  </si>
  <si>
    <t>2360/08/2024</t>
  </si>
  <si>
    <t>ALENCASTRO</t>
  </si>
  <si>
    <t>69804364</t>
  </si>
  <si>
    <t>BD0947CF4DAE3BBA437CBFA9BB71CA71</t>
  </si>
  <si>
    <t>2361/08/2024</t>
  </si>
  <si>
    <t>69804365</t>
  </si>
  <si>
    <t>31204D6EF10341961E3A93B969A0DC77</t>
  </si>
  <si>
    <t>2394/08/2024</t>
  </si>
  <si>
    <t>FIDEL</t>
  </si>
  <si>
    <t>69804400</t>
  </si>
  <si>
    <t>4883B4914BC8D76CC85B680136EFEAC1</t>
  </si>
  <si>
    <t>2395/08/2024</t>
  </si>
  <si>
    <t>69804401</t>
  </si>
  <si>
    <t>CBF66195BE533EAF49AF8A1325004F9D</t>
  </si>
  <si>
    <t>2396/08/2024</t>
  </si>
  <si>
    <t>IMELDA</t>
  </si>
  <si>
    <t>69804402</t>
  </si>
  <si>
    <t>1F27198DC052A5406664477E622DA6D2</t>
  </si>
  <si>
    <t>2397/08/2024</t>
  </si>
  <si>
    <t>69804403</t>
  </si>
  <si>
    <t>16AF3515A249D0D686D54B15FC32CA91</t>
  </si>
  <si>
    <t>2431/08/2024</t>
  </si>
  <si>
    <t>FERREL</t>
  </si>
  <si>
    <t>69804438</t>
  </si>
  <si>
    <t>1DBA11FB3FF66B3C1CA45AB774320B27</t>
  </si>
  <si>
    <t>2432/08/2024</t>
  </si>
  <si>
    <t>CARLOS EDUARDO</t>
  </si>
  <si>
    <t>69804439</t>
  </si>
  <si>
    <t>48613F5177D2A05160DB0F167474E78C</t>
  </si>
  <si>
    <t>2433/08/2024</t>
  </si>
  <si>
    <t>IVETTE</t>
  </si>
  <si>
    <t>69804440</t>
  </si>
  <si>
    <t>44A221A39E888198D4EE35AB0E067B9B</t>
  </si>
  <si>
    <t>2434/08/2024</t>
  </si>
  <si>
    <t>BRHAYAM OSWALDO</t>
  </si>
  <si>
    <t>MARIN</t>
  </si>
  <si>
    <t>69804441</t>
  </si>
  <si>
    <t>A5C3A5B33A887E7F66B41AD19ACD72B3</t>
  </si>
  <si>
    <t>2504/08/2024</t>
  </si>
  <si>
    <t>SERGIO ALBERTO</t>
  </si>
  <si>
    <t>69804475</t>
  </si>
  <si>
    <t>1D2718A055071E34EBAFBEE20791F133</t>
  </si>
  <si>
    <t>2505/08/2024</t>
  </si>
  <si>
    <t>69804476</t>
  </si>
  <si>
    <t>A51EC67C29092277971C766726538C39</t>
  </si>
  <si>
    <t>2506/08/2024</t>
  </si>
  <si>
    <t>LUCIA / JUAN MANUEL</t>
  </si>
  <si>
    <t>GALVAN / MANRIQUEZ</t>
  </si>
  <si>
    <t>PRADO / ARREDONDO</t>
  </si>
  <si>
    <t>69804477</t>
  </si>
  <si>
    <t>4494563746970E1EB9BD6A1AC35CA84A</t>
  </si>
  <si>
    <t>2507/08/2024</t>
  </si>
  <si>
    <t>ROCIO</t>
  </si>
  <si>
    <t>69804478</t>
  </si>
  <si>
    <t>FE14E4EF7F53EC9FB8EE6FC011887511</t>
  </si>
  <si>
    <t>2537/08/2024</t>
  </si>
  <si>
    <t>MARIA GABRIELA</t>
  </si>
  <si>
    <t>MORA</t>
  </si>
  <si>
    <t>69804509</t>
  </si>
  <si>
    <t>5A948154E912FF7BE786A84F90F12386</t>
  </si>
  <si>
    <t>2538/08/2024</t>
  </si>
  <si>
    <t>ESPERANZA</t>
  </si>
  <si>
    <t>69804510</t>
  </si>
  <si>
    <t>36A3432C7C29D1621AA4E0C85D409757</t>
  </si>
  <si>
    <t>2539/08/2024</t>
  </si>
  <si>
    <t>CLAUDIA MARIA</t>
  </si>
  <si>
    <t>VIVES</t>
  </si>
  <si>
    <t>69804511</t>
  </si>
  <si>
    <t>ED2610EE1D69C7FC82F458C0E625522A</t>
  </si>
  <si>
    <t>2540/08/2024</t>
  </si>
  <si>
    <t>ESMERALDA</t>
  </si>
  <si>
    <t>MILLAN</t>
  </si>
  <si>
    <t>69804512</t>
  </si>
  <si>
    <t>B1F1246673EC6B6A6DCBD302ED688292</t>
  </si>
  <si>
    <t>2588/09/2024</t>
  </si>
  <si>
    <t>JUAN CANDELARIO</t>
  </si>
  <si>
    <t>PALIZADA</t>
  </si>
  <si>
    <t>69804561</t>
  </si>
  <si>
    <t>AF96BADE24CA56F3AD8EC9618B6DA3F4</t>
  </si>
  <si>
    <t>2589/09/2024</t>
  </si>
  <si>
    <t>NANCY MITCHEL</t>
  </si>
  <si>
    <t>BEDOLLA</t>
  </si>
  <si>
    <t>69804562</t>
  </si>
  <si>
    <t>A41F290953D57BC1BF8D707B771AA08B</t>
  </si>
  <si>
    <t>2590/09/2024</t>
  </si>
  <si>
    <t>69804563</t>
  </si>
  <si>
    <t>2204307A1AD78A87DE523800C9F5BF47</t>
  </si>
  <si>
    <t>2591/09/2024</t>
  </si>
  <si>
    <t>69804564</t>
  </si>
  <si>
    <t>E8AB80A03A815101D46D17245986EAA9</t>
  </si>
  <si>
    <t>2668/09/2024</t>
  </si>
  <si>
    <t>JAIRO</t>
  </si>
  <si>
    <t>69804648</t>
  </si>
  <si>
    <t>EC75071999DB5640665BFCC8556A736F</t>
  </si>
  <si>
    <t>2669/09/2024</t>
  </si>
  <si>
    <t>NUEVA WALMART DE MEXICO S DE RL DE CV</t>
  </si>
  <si>
    <t>69804649</t>
  </si>
  <si>
    <t>C49E623B4E6604226AD317F7D7889885</t>
  </si>
  <si>
    <t>2670/09/2024</t>
  </si>
  <si>
    <t>69804650</t>
  </si>
  <si>
    <t>7EDE26B796AA9DA4B2CA1A05D56CD125</t>
  </si>
  <si>
    <t>2671/09/2024</t>
  </si>
  <si>
    <t>NAJAR</t>
  </si>
  <si>
    <t>69804651</t>
  </si>
  <si>
    <t>3F4B1B2E91E6E359F59C934F7ECAF05F</t>
  </si>
  <si>
    <t>2672/09/2024</t>
  </si>
  <si>
    <t>69804652</t>
  </si>
  <si>
    <t>8C7CA746E5D41A2CCC965F68B4DB2DDC</t>
  </si>
  <si>
    <t>2680/09/2024</t>
  </si>
  <si>
    <t>MARIA</t>
  </si>
  <si>
    <t>69804660</t>
  </si>
  <si>
    <t>FDCC32AAA5E61828F6F98E914CBA874C</t>
  </si>
  <si>
    <t>2681/09/2024</t>
  </si>
  <si>
    <t>LEYDI KARO</t>
  </si>
  <si>
    <t>BADILLO</t>
  </si>
  <si>
    <t>69804661</t>
  </si>
  <si>
    <t>F888AE614C2C563836CD636FB3E18B32</t>
  </si>
  <si>
    <t>2682/09/2024</t>
  </si>
  <si>
    <t>MIRNA DANIELA</t>
  </si>
  <si>
    <t>69804662</t>
  </si>
  <si>
    <t>F57C33E115D49A8CCA1113261A2E5B6E</t>
  </si>
  <si>
    <t>2683/09/2024</t>
  </si>
  <si>
    <t>BENAVIDES</t>
  </si>
  <si>
    <t>CARRANZA</t>
  </si>
  <si>
    <t>69804663</t>
  </si>
  <si>
    <t>742885B641D14DC92ADA80B3BBE3011A</t>
  </si>
  <si>
    <t>2696/09/2024</t>
  </si>
  <si>
    <t>LUIS FELIX</t>
  </si>
  <si>
    <t>69804677</t>
  </si>
  <si>
    <t>627FC3AAED786192DEA3D22FF059B1EB</t>
  </si>
  <si>
    <t>2697/09/2024</t>
  </si>
  <si>
    <t>69804678</t>
  </si>
  <si>
    <t>2E10993EBD112F518837419E922C195C</t>
  </si>
  <si>
    <t>2698/09/2024</t>
  </si>
  <si>
    <t>69804679</t>
  </si>
  <si>
    <t>CF74EC8AA9B81D4D593F570505974EEB</t>
  </si>
  <si>
    <t>2699/09/2024</t>
  </si>
  <si>
    <t>NOE</t>
  </si>
  <si>
    <t>69804681</t>
  </si>
  <si>
    <t>CD0C4AB3AB1C963873487A42A5FAAAD1</t>
  </si>
  <si>
    <t>69804693</t>
  </si>
  <si>
    <t>8AA89196A9624E164AF0A772F58A1F13</t>
  </si>
  <si>
    <t>DIANA IVETTE</t>
  </si>
  <si>
    <t>PANADERO</t>
  </si>
  <si>
    <t>69804694</t>
  </si>
  <si>
    <t>8CE466314115DAE6B44F23FB24E795F7</t>
  </si>
  <si>
    <t>69804695</t>
  </si>
  <si>
    <t>5518D90B24B82A4112E33B5F36C8F87D</t>
  </si>
  <si>
    <t>ANA PAOLA</t>
  </si>
  <si>
    <t>PEINADO</t>
  </si>
  <si>
    <t>69804696</t>
  </si>
  <si>
    <t>E34DFB6D14855EAEB99A4CA980007581</t>
  </si>
  <si>
    <t>BRANDON ARIEL</t>
  </si>
  <si>
    <t>69804701</t>
  </si>
  <si>
    <t>10B363051CEBBABC9C4C28DFDD2F0277</t>
  </si>
  <si>
    <t>2719/09/2024</t>
  </si>
  <si>
    <t>69804786</t>
  </si>
  <si>
    <t>D760F239F632FDDA08CFE035359BFCCF</t>
  </si>
  <si>
    <t>2720/09/2024</t>
  </si>
  <si>
    <t>VIRIDIANA</t>
  </si>
  <si>
    <t>69804787</t>
  </si>
  <si>
    <t>D03645E8395272C00F7AF34A9CF55738</t>
  </si>
  <si>
    <t>2721/09/2024</t>
  </si>
  <si>
    <t>DZOARA PAOLA</t>
  </si>
  <si>
    <t>69804788</t>
  </si>
  <si>
    <t>24/09/2024</t>
  </si>
  <si>
    <t>9E5DDD8845DD2E89353DB64CEC436E24</t>
  </si>
  <si>
    <t>2722/09/2024</t>
  </si>
  <si>
    <t>MARIA JOSE</t>
  </si>
  <si>
    <t>69804789</t>
  </si>
  <si>
    <t>4C5E8CDEE8C3457F6B56E89739B6FAFC</t>
  </si>
  <si>
    <t>2039/07/2024</t>
  </si>
  <si>
    <t>69804074</t>
  </si>
  <si>
    <t>1B0D6E3F557E960EEFF2E3C816222A66</t>
  </si>
  <si>
    <t>2040/07/2024</t>
  </si>
  <si>
    <t>ARTURO / SOLEDAD</t>
  </si>
  <si>
    <t>MENDOZA / CORTES</t>
  </si>
  <si>
    <t>TORRES / CERDA</t>
  </si>
  <si>
    <t>69804076</t>
  </si>
  <si>
    <t>553B954913DA233610D6ACD003F9EAD5</t>
  </si>
  <si>
    <t>2041/07/2024</t>
  </si>
  <si>
    <t>ALEXA VIRIDIANA</t>
  </si>
  <si>
    <t>BELLO</t>
  </si>
  <si>
    <t>69804077</t>
  </si>
  <si>
    <t>13E0EF168310C036274E53F6A9ACF4AB</t>
  </si>
  <si>
    <t>2042/07/2024</t>
  </si>
  <si>
    <t>BELEM</t>
  </si>
  <si>
    <t>GRANADA</t>
  </si>
  <si>
    <t>DELFIN</t>
  </si>
  <si>
    <t>69804078</t>
  </si>
  <si>
    <t>C275DC5C1279CB734164812FC89C9B31</t>
  </si>
  <si>
    <t>2080/07/2024</t>
  </si>
  <si>
    <t>JHONATHAN JOSE</t>
  </si>
  <si>
    <t>69804117</t>
  </si>
  <si>
    <t>8DC104F842D95751D5B364CB1F32179A</t>
  </si>
  <si>
    <t>2081/07/2024</t>
  </si>
  <si>
    <t>VERONICA VIANEY</t>
  </si>
  <si>
    <t>69804118</t>
  </si>
  <si>
    <t>BDFE8DC8634C58C5D6F145F8D3BC65EB</t>
  </si>
  <si>
    <t>2082/07/2024</t>
  </si>
  <si>
    <t>CARVALLO</t>
  </si>
  <si>
    <t>69804119</t>
  </si>
  <si>
    <t>9C63E10758EF933F19164ECEFA2A2196</t>
  </si>
  <si>
    <t>2083/07/2024</t>
  </si>
  <si>
    <t>69804120</t>
  </si>
  <si>
    <t>429876AA947217571150661356CA5C60</t>
  </si>
  <si>
    <t>2172/08/2024</t>
  </si>
  <si>
    <t>69804165</t>
  </si>
  <si>
    <t>D5CAE48582B8BF037CB5DAD45F88A923</t>
  </si>
  <si>
    <t>2173/08/2024</t>
  </si>
  <si>
    <t>ANA KAREN</t>
  </si>
  <si>
    <t>69804166</t>
  </si>
  <si>
    <t>325A0B5F11A0BC547B23A1312B912079</t>
  </si>
  <si>
    <t>2174/08/2024</t>
  </si>
  <si>
    <t>FERNANDA</t>
  </si>
  <si>
    <t>LORENZANA</t>
  </si>
  <si>
    <t>69804167</t>
  </si>
  <si>
    <t>FB0B8E6BB844B1694C3F5EC1742CB9C9</t>
  </si>
  <si>
    <t>2175/08/2024</t>
  </si>
  <si>
    <t>BUCIO</t>
  </si>
  <si>
    <t>69804168</t>
  </si>
  <si>
    <t>1581BA091410E81FB8FD6B5721607405</t>
  </si>
  <si>
    <t>2249/08/2024</t>
  </si>
  <si>
    <t>JASMIN ANDROMEDA</t>
  </si>
  <si>
    <t>69804248</t>
  </si>
  <si>
    <t>C75F30D728ACC719C817DE68729957C3</t>
  </si>
  <si>
    <t>2250/08/2024</t>
  </si>
  <si>
    <t>69804249</t>
  </si>
  <si>
    <t>AA54A33A10313CBCC4F1684016632367</t>
  </si>
  <si>
    <t>2251/08/2024</t>
  </si>
  <si>
    <t>ALMA DELIA</t>
  </si>
  <si>
    <t>SOSNAVA</t>
  </si>
  <si>
    <t>69804251</t>
  </si>
  <si>
    <t>21824CF14FB682DC05857C2246F0631A</t>
  </si>
  <si>
    <t>2252/08/2024</t>
  </si>
  <si>
    <t>EFRAIN</t>
  </si>
  <si>
    <t>69804252</t>
  </si>
  <si>
    <t>2C8F79CF3D6051B88715FD82D5D57E50</t>
  </si>
  <si>
    <t>2287/08/2024</t>
  </si>
  <si>
    <t>DON JUAN</t>
  </si>
  <si>
    <t>69804289</t>
  </si>
  <si>
    <t>B5D1DB527A866C0213B2085C9626DCFB</t>
  </si>
  <si>
    <t>2288/08/2024</t>
  </si>
  <si>
    <t>JESUS DE JULIAN</t>
  </si>
  <si>
    <t>69804290</t>
  </si>
  <si>
    <t>52A3E1D5D53A618AF5023B9B1C27F4D0</t>
  </si>
  <si>
    <t>2289/08/2024</t>
  </si>
  <si>
    <t>69804291</t>
  </si>
  <si>
    <t>1D1FEF705A05963E9AD548DCA9EC749E</t>
  </si>
  <si>
    <t>2290/08/2024</t>
  </si>
  <si>
    <t>69804292</t>
  </si>
  <si>
    <t>9C689A216F6742962F6A01A3668501FA</t>
  </si>
  <si>
    <t>2327/08/2024</t>
  </si>
  <si>
    <t>CLAUDIA ARIZAID</t>
  </si>
  <si>
    <t>MONTES DE OCA</t>
  </si>
  <si>
    <t>69804330</t>
  </si>
  <si>
    <t>A4FC2FCD6349C038EB0FB557617D792A</t>
  </si>
  <si>
    <t>2328/08/2024</t>
  </si>
  <si>
    <t>GLADIS ELIZABETH / RIQUI LUIS</t>
  </si>
  <si>
    <t>GARCIA / ARAUJO</t>
  </si>
  <si>
    <t>ZAPET / CRUZ</t>
  </si>
  <si>
    <t>69804331</t>
  </si>
  <si>
    <t>7DC62E232714DA5E4CEE11EC660795AF</t>
  </si>
  <si>
    <t>2329/08/2024</t>
  </si>
  <si>
    <t>NIEVES</t>
  </si>
  <si>
    <t>69804332</t>
  </si>
  <si>
    <t>731A4539AB9C3E065015A1F35B136A97</t>
  </si>
  <si>
    <t>2330/08/2024</t>
  </si>
  <si>
    <t>ENRIQUEZ</t>
  </si>
  <si>
    <t>69804333</t>
  </si>
  <si>
    <t>072552CBD8660338E91876A772698242</t>
  </si>
  <si>
    <t>2362/08/2024</t>
  </si>
  <si>
    <t>MARIA DEL CARMEN  / JUAN ANTONIO</t>
  </si>
  <si>
    <t>TIERRAFRIA / MEJIA</t>
  </si>
  <si>
    <t>ORDUÑA / MENESES</t>
  </si>
  <si>
    <t>69804366</t>
  </si>
  <si>
    <t>730ACD52C0143F7B57EB837A946236D1</t>
  </si>
  <si>
    <t>2363/08/2024</t>
  </si>
  <si>
    <t>VALLADARES</t>
  </si>
  <si>
    <t>VERDUZCO</t>
  </si>
  <si>
    <t>69804367</t>
  </si>
  <si>
    <t>1B1288410234CC8C1C8E835D2B782AEA</t>
  </si>
  <si>
    <t>2364/08/2024</t>
  </si>
  <si>
    <t>JOSE ANTONIO</t>
  </si>
  <si>
    <t>69804368</t>
  </si>
  <si>
    <t>2941D2FB9A25861734E0395FE2A2E602</t>
  </si>
  <si>
    <t>2365/08/2024</t>
  </si>
  <si>
    <t>MARIA GUADALUPE / LUIS DAVID</t>
  </si>
  <si>
    <t>COLECIO / LOPEZ</t>
  </si>
  <si>
    <t>VAZQUEZ / VELASCO</t>
  </si>
  <si>
    <t>69804369</t>
  </si>
  <si>
    <t>FAFEF0700C6E08C69D01E7DA37325AB1</t>
  </si>
  <si>
    <t>2398/08/2024</t>
  </si>
  <si>
    <t>CARLOS ENRIQUE</t>
  </si>
  <si>
    <t>69804404</t>
  </si>
  <si>
    <t>A922CD4D82870418018D60D5DC9541D3</t>
  </si>
  <si>
    <t>2399/08/2024</t>
  </si>
  <si>
    <t>CONCEPCION</t>
  </si>
  <si>
    <t>69804405</t>
  </si>
  <si>
    <t>7CB8333DC1571335245E20481C650C5F</t>
  </si>
  <si>
    <t>2400/08/2024</t>
  </si>
  <si>
    <t>69804406</t>
  </si>
  <si>
    <t>3DDCD56B4E1B6261DB7CD9F0B65868C7</t>
  </si>
  <si>
    <t>2401/08/2024</t>
  </si>
  <si>
    <t>69804407</t>
  </si>
  <si>
    <t>770011E3D567088AA1DFC266BAB4CB43</t>
  </si>
  <si>
    <t>2402/08/2024</t>
  </si>
  <si>
    <t>69804408</t>
  </si>
  <si>
    <t>78FCAD8D4877AA47FA7FB4698AC039E0</t>
  </si>
  <si>
    <t>2435/08/2024</t>
  </si>
  <si>
    <t>EDGAR JHOVANNY</t>
  </si>
  <si>
    <t>69804442</t>
  </si>
  <si>
    <t>FEBFB57134689E9025593C61D64B69C5</t>
  </si>
  <si>
    <t>2436/08/2024</t>
  </si>
  <si>
    <t>JANETH CAROLINA</t>
  </si>
  <si>
    <t>ANAYA</t>
  </si>
  <si>
    <t>VILLALBAZO</t>
  </si>
  <si>
    <t>69804443</t>
  </si>
  <si>
    <t>A0C7E920F0A40A9E95D26711F9F66E50</t>
  </si>
  <si>
    <t>2437/08/2024</t>
  </si>
  <si>
    <t>DANAE ADELAIDA</t>
  </si>
  <si>
    <t>ORIZABA</t>
  </si>
  <si>
    <t>CARREÑO</t>
  </si>
  <si>
    <t>69804444</t>
  </si>
  <si>
    <t>1596A1D57DC44C34443BE2C537988077</t>
  </si>
  <si>
    <t>2438/08/2024</t>
  </si>
  <si>
    <t>ELENA</t>
  </si>
  <si>
    <t>MOLINA</t>
  </si>
  <si>
    <t>69804445</t>
  </si>
  <si>
    <t>CF0BF37C53E42943C3366F556EBD5453</t>
  </si>
  <si>
    <t>2508/08/2024</t>
  </si>
  <si>
    <t>MARILYN</t>
  </si>
  <si>
    <t>DE TOVAR</t>
  </si>
  <si>
    <t>69804479</t>
  </si>
  <si>
    <t>D5B49C9663118F57A229F57FECE2EDEC</t>
  </si>
  <si>
    <t>2509/08/2024</t>
  </si>
  <si>
    <t>ALANIS</t>
  </si>
  <si>
    <t>69804480</t>
  </si>
  <si>
    <t>0A4E55F5E330584C60F609EAAAC73E4C</t>
  </si>
  <si>
    <t>2510/08/2024</t>
  </si>
  <si>
    <t>DANIEL</t>
  </si>
  <si>
    <t>VARELA</t>
  </si>
  <si>
    <t>69804481</t>
  </si>
  <si>
    <t>8A5732D797A4CDFD9ABD69044DFDB8FB</t>
  </si>
  <si>
    <t>2511/08/2024</t>
  </si>
  <si>
    <t>FABIOLA</t>
  </si>
  <si>
    <t>69804482</t>
  </si>
  <si>
    <t>F5A46FAA5DAF15FAE382D0E7D6FF7BA1</t>
  </si>
  <si>
    <t>2541/08/2024</t>
  </si>
  <si>
    <t>ESTEFANI / ROSA MARIA</t>
  </si>
  <si>
    <t>69804513</t>
  </si>
  <si>
    <t>F1BE7110D21DBCCA02E56489D459C456</t>
  </si>
  <si>
    <t>2542/08/2024</t>
  </si>
  <si>
    <t>JORGE ANGEL</t>
  </si>
  <si>
    <t>VALDIVIA</t>
  </si>
  <si>
    <t>69804514</t>
  </si>
  <si>
    <t>520A109A06DAF2496F511D9A323A16BD</t>
  </si>
  <si>
    <t>2543/08/2024</t>
  </si>
  <si>
    <t>MARCOS</t>
  </si>
  <si>
    <t>69804515</t>
  </si>
  <si>
    <t>024C6661FAC55638AEE1AB8D5FAFBBE1</t>
  </si>
  <si>
    <t>2544/08/2024</t>
  </si>
  <si>
    <t>MEDELLIN</t>
  </si>
  <si>
    <t>69804516</t>
  </si>
  <si>
    <t>7FC1A0516AD83ACDF75996AF239FCC1C</t>
  </si>
  <si>
    <t>2565/09/2024</t>
  </si>
  <si>
    <t>69804538</t>
  </si>
  <si>
    <t>6F64BE506CA082B130A7CF74CB993DA7</t>
  </si>
  <si>
    <t>2566/09/2024</t>
  </si>
  <si>
    <t>69804539</t>
  </si>
  <si>
    <t>52BC8E99CFEDE05FF33F229DD4B29855</t>
  </si>
  <si>
    <t>2567/09/2024</t>
  </si>
  <si>
    <t>69804540</t>
  </si>
  <si>
    <t>1098251CB69AEBAB0877AE41C1BECD52</t>
  </si>
  <si>
    <t>2592/09/2024</t>
  </si>
  <si>
    <t>FLORA</t>
  </si>
  <si>
    <t>69804565</t>
  </si>
  <si>
    <t>D1D9D823820CC13CB0EB413BED7B85B6</t>
  </si>
  <si>
    <t>2593/09/2024</t>
  </si>
  <si>
    <t>YOLANDA VANESSA</t>
  </si>
  <si>
    <t>69804566</t>
  </si>
  <si>
    <t>4FD4072E7D9874D7475164DD7677FBD3</t>
  </si>
  <si>
    <t>2594/09/2024</t>
  </si>
  <si>
    <t>JOSE MANUEL / CLARISSA IVETTE</t>
  </si>
  <si>
    <t>MARTINEZ / GASPAR</t>
  </si>
  <si>
    <t>BALTIERRA / GALVAN</t>
  </si>
  <si>
    <t>69804567</t>
  </si>
  <si>
    <t>1AD9211CBF97378EC0566192AA722650</t>
  </si>
  <si>
    <t>2595/09/2024</t>
  </si>
  <si>
    <t>TORIBIO</t>
  </si>
  <si>
    <t>69804569</t>
  </si>
  <si>
    <t>E60D2D93A741E2236DDB1328237010B9</t>
  </si>
  <si>
    <t>2620/09/2024</t>
  </si>
  <si>
    <t>ERICK</t>
  </si>
  <si>
    <t>BLANCA</t>
  </si>
  <si>
    <t>VELA</t>
  </si>
  <si>
    <t>69804595</t>
  </si>
  <si>
    <t>9A937555A9E921E54BD6A77802638F42</t>
  </si>
  <si>
    <t>2621/09/2024</t>
  </si>
  <si>
    <t>SILVERIO</t>
  </si>
  <si>
    <t>69804596</t>
  </si>
  <si>
    <t>24337230189CDA5263204A73ABFA5904</t>
  </si>
  <si>
    <t>2622/09/2024</t>
  </si>
  <si>
    <t>PAOLA DANIELA</t>
  </si>
  <si>
    <t>MONTOYA</t>
  </si>
  <si>
    <t>TORNEZ</t>
  </si>
  <si>
    <t>69804597</t>
  </si>
  <si>
    <t>B3C5F15FC1FC42775D9D91BFA3B46E7C</t>
  </si>
  <si>
    <t>2623/09/2024</t>
  </si>
  <si>
    <t>CAMIRUAGA</t>
  </si>
  <si>
    <t>69804598</t>
  </si>
  <si>
    <t>39E4573BCC7546CC1C4A8D5305FF4BB5</t>
  </si>
  <si>
    <t>HECTOR YEHOSHUAH</t>
  </si>
  <si>
    <t>SOLER</t>
  </si>
  <si>
    <t>69804620</t>
  </si>
  <si>
    <t>3606D23E98F9200008B46B80DC5D3AE6</t>
  </si>
  <si>
    <t>2644/09/2024</t>
  </si>
  <si>
    <t>ERIK</t>
  </si>
  <si>
    <t>GARIBAY</t>
  </si>
  <si>
    <t>69804621</t>
  </si>
  <si>
    <t>17915FFE418F78EACEAA280218548BB5</t>
  </si>
  <si>
    <t>OBED</t>
  </si>
  <si>
    <t>GUERRA</t>
  </si>
  <si>
    <t>69804622</t>
  </si>
  <si>
    <t>0B5516C1D718C3A43A01B2E7E1A5E29A</t>
  </si>
  <si>
    <t>69804623</t>
  </si>
  <si>
    <t>C657BEB56E63AA061EAC470BC7848BBB</t>
  </si>
  <si>
    <t>MIRNA</t>
  </si>
  <si>
    <t>ARANA</t>
  </si>
  <si>
    <t>69804697</t>
  </si>
  <si>
    <t>8C74E2444181E383A1E45F98E42FE7A7</t>
  </si>
  <si>
    <t>JOSE ENRIQUE</t>
  </si>
  <si>
    <t>CORDERO</t>
  </si>
  <si>
    <t>69804698</t>
  </si>
  <si>
    <t>2F2DCBB454DC9D58F1459AE336370ED7</t>
  </si>
  <si>
    <t>JANETH</t>
  </si>
  <si>
    <t>SOTO</t>
  </si>
  <si>
    <t>69804699</t>
  </si>
  <si>
    <t>04826DF147461392EF4BB96786F93508</t>
  </si>
  <si>
    <t>LUCIANAIVETH</t>
  </si>
  <si>
    <t>REGALADO</t>
  </si>
  <si>
    <t>69804700</t>
  </si>
  <si>
    <t>E89ACB08EBB0AD9B563A79B95C46762B</t>
  </si>
  <si>
    <t>69804702</t>
  </si>
  <si>
    <t>E02E269A2916476397C80F3CA95CB08B</t>
  </si>
  <si>
    <t>NICOLAS</t>
  </si>
  <si>
    <t>69804703</t>
  </si>
  <si>
    <t>3402C2C3B382D0B2AB8E7FB515BA359C</t>
  </si>
  <si>
    <t>FRACNICSCO JAVIER</t>
  </si>
  <si>
    <t>69804704</t>
  </si>
  <si>
    <t>8BEE950C66D4B1E5D189D20365847261</t>
  </si>
  <si>
    <t>MARIA TERESA</t>
  </si>
  <si>
    <t>COLIN</t>
  </si>
  <si>
    <t>69804705</t>
  </si>
  <si>
    <t>F4C78422DA3D5C263A5AB6890D530894</t>
  </si>
  <si>
    <t>ROSA MARIA</t>
  </si>
  <si>
    <t>ARROYO</t>
  </si>
  <si>
    <t>69804709</t>
  </si>
  <si>
    <t>1CD7A419EE63289B0D957EC20F74C1D0</t>
  </si>
  <si>
    <t>69804710</t>
  </si>
  <si>
    <t>05BBE7DB9E75DA002F4BFD556E770CCC</t>
  </si>
  <si>
    <t>MARIA ELENA</t>
  </si>
  <si>
    <t>LECUONA</t>
  </si>
  <si>
    <t>69804711</t>
  </si>
  <si>
    <t>20/09/2024</t>
  </si>
  <si>
    <t>10F3BEBEF781886DEAFCB43AAA3C9A6A</t>
  </si>
  <si>
    <t>JONATHAN PAOLO</t>
  </si>
  <si>
    <t>GASCA</t>
  </si>
  <si>
    <t>BALDERAS</t>
  </si>
  <si>
    <t>69804712</t>
  </si>
  <si>
    <t>40BB21DAE2BAB5314DAF7F18C50EC4BE</t>
  </si>
  <si>
    <t>TIENDA</t>
  </si>
  <si>
    <t>69804717</t>
  </si>
  <si>
    <t>68207118B0B28742E21937D1515BB8E5</t>
  </si>
  <si>
    <t>VALERIO</t>
  </si>
  <si>
    <t>CHIMAL</t>
  </si>
  <si>
    <t>69804718</t>
  </si>
  <si>
    <t>3CA540596E4154C07F49AB06B1D631F1</t>
  </si>
  <si>
    <t>CESAR OMAR</t>
  </si>
  <si>
    <t>69804719</t>
  </si>
  <si>
    <t>F90783A8A226EBBAED0AC3D61CAC4D2C</t>
  </si>
  <si>
    <t>LUIS JAVIER</t>
  </si>
  <si>
    <t>NAVARRETE</t>
  </si>
  <si>
    <t>69804721</t>
  </si>
  <si>
    <t>A9BB40300580CEEA7EC551243EF81308</t>
  </si>
  <si>
    <t>1789/07/2024</t>
  </si>
  <si>
    <t>69804001</t>
  </si>
  <si>
    <t>79B3022A98A5A0E019801F997EA8EBE6</t>
  </si>
  <si>
    <t>1790/07/2024</t>
  </si>
  <si>
    <t>ANDREA LIZBETH</t>
  </si>
  <si>
    <t>69804002</t>
  </si>
  <si>
    <t>7E7EC36F5E8C2180C7E5CE61FD1BF976</t>
  </si>
  <si>
    <t>1791/07/2024</t>
  </si>
  <si>
    <t>NICOLAS URIEL / YAHAIRO</t>
  </si>
  <si>
    <t>PULIDO / GUTIERREZ</t>
  </si>
  <si>
    <t>ELVIRA / MAR</t>
  </si>
  <si>
    <t>69804003</t>
  </si>
  <si>
    <t>A322BB31BCA05D105078DD2AD6588A6D</t>
  </si>
  <si>
    <t>1971/07/2024</t>
  </si>
  <si>
    <t>69804004</t>
  </si>
  <si>
    <t>EAB2F53BB6E88FFC37D15DFB3F34F6B9</t>
  </si>
  <si>
    <t>2044/07/2024</t>
  </si>
  <si>
    <t>69804080</t>
  </si>
  <si>
    <t>BABEDD51633A923CD147F7BCB95C8AC1</t>
  </si>
  <si>
    <t>2045/07/2024</t>
  </si>
  <si>
    <t>YANELLI</t>
  </si>
  <si>
    <t>DE LUCIO</t>
  </si>
  <si>
    <t>69804081</t>
  </si>
  <si>
    <t>FD894363FB0F8260FF1A7A2030233209</t>
  </si>
  <si>
    <t>2046/07/2024</t>
  </si>
  <si>
    <t>ALDO ADOLFO / DELIA</t>
  </si>
  <si>
    <t>RAMOS / LOPEZ</t>
  </si>
  <si>
    <t>LOPEZ / MARTINEZ</t>
  </si>
  <si>
    <t>69804082</t>
  </si>
  <si>
    <t>DE580A769418618FBB7CE3DA37042F01</t>
  </si>
  <si>
    <t>2043/07/2024</t>
  </si>
  <si>
    <t>69804079</t>
  </si>
  <si>
    <t>7F25EAB9A96FC0E30D9A1C75F4A7369E</t>
  </si>
  <si>
    <t>2084/07/2024</t>
  </si>
  <si>
    <t>SADOK</t>
  </si>
  <si>
    <t>CASTELLANOS</t>
  </si>
  <si>
    <t>RIVERO</t>
  </si>
  <si>
    <t>69804121</t>
  </si>
  <si>
    <t>ECFD47D1E8AAC6F71393B8A369E3FA25</t>
  </si>
  <si>
    <t>2085/07/2024</t>
  </si>
  <si>
    <t>69804122</t>
  </si>
  <si>
    <t>07D8CA0D7A982F23CB3616B1C2702ECC</t>
  </si>
  <si>
    <t>2086/07/2024</t>
  </si>
  <si>
    <t>69804123</t>
  </si>
  <si>
    <t>A6192BD42A67A3F943D7432E5865AA71</t>
  </si>
  <si>
    <t>2087/07/2024</t>
  </si>
  <si>
    <t>69804125</t>
  </si>
  <si>
    <t>D27C38DFF580445ED8CF4B8462F4EC7A</t>
  </si>
  <si>
    <t>2176/08/2024</t>
  </si>
  <si>
    <t>LOYOLA</t>
  </si>
  <si>
    <t>69804169</t>
  </si>
  <si>
    <t>92E4EA82354C27821BDA7347D476DEA8</t>
  </si>
  <si>
    <t>2177/08/2024</t>
  </si>
  <si>
    <t>CARITINA</t>
  </si>
  <si>
    <t>69804170</t>
  </si>
  <si>
    <t>8BFA5DCE79BFA5480BB6323D9407A95C</t>
  </si>
  <si>
    <t>2178/08/2024</t>
  </si>
  <si>
    <t>MARIA LUISA</t>
  </si>
  <si>
    <t>69804171</t>
  </si>
  <si>
    <t>6F8E471E8B9A4D700D29794BC651E874</t>
  </si>
  <si>
    <t>2179/08/2024</t>
  </si>
  <si>
    <t>69804172</t>
  </si>
  <si>
    <t>8CEB86D4344840E2D665371D4733FB6D</t>
  </si>
  <si>
    <t>2331/08/2024</t>
  </si>
  <si>
    <t>MARLON RAFAEL</t>
  </si>
  <si>
    <t>TEODORO</t>
  </si>
  <si>
    <t>69804334</t>
  </si>
  <si>
    <t>992E09E0071A85739120E6FE39D20D99</t>
  </si>
  <si>
    <t>2332/08/2024</t>
  </si>
  <si>
    <t>HIDALGO</t>
  </si>
  <si>
    <t>69804335</t>
  </si>
  <si>
    <t>094CA87684C7CC2F42ACF04E35BFE957</t>
  </si>
  <si>
    <t>2333/08/2024</t>
  </si>
  <si>
    <t>LUIS ANTONIO / MARIA DEL COSUELO</t>
  </si>
  <si>
    <t>SOTO / TELLEZ</t>
  </si>
  <si>
    <t>TELLEZ / PACHECO</t>
  </si>
  <si>
    <t>69804336</t>
  </si>
  <si>
    <t>8FA1C9B48D1BBB0632915938A7E42E3F</t>
  </si>
  <si>
    <t>2334/08/2024</t>
  </si>
  <si>
    <t>CORNELIO</t>
  </si>
  <si>
    <t>69804337</t>
  </si>
  <si>
    <t>D989BD1176D467341BCEAD5BF4B20B04</t>
  </si>
  <si>
    <t>2366/08/2024</t>
  </si>
  <si>
    <t>69804370</t>
  </si>
  <si>
    <t>DFD1987D1FE14C8C0BBDEB5F633C8CE1</t>
  </si>
  <si>
    <t>2367/08/2024</t>
  </si>
  <si>
    <t>ANA GRACIA</t>
  </si>
  <si>
    <t>ABAD</t>
  </si>
  <si>
    <t>69804371</t>
  </si>
  <si>
    <t>D1EA47746FD2648A6B5D595B637D2218</t>
  </si>
  <si>
    <t>2368/08/2024</t>
  </si>
  <si>
    <t>APASEO</t>
  </si>
  <si>
    <t>69804372</t>
  </si>
  <si>
    <t>8F93FE0D1E4578D89C619BAF362EE5AF</t>
  </si>
  <si>
    <t>2369/08/2024</t>
  </si>
  <si>
    <t>YAZMIN ANDREA</t>
  </si>
  <si>
    <t>69804373</t>
  </si>
  <si>
    <t>BBA7A9F2F0728B29CF70EA9CCAAB49D4</t>
  </si>
  <si>
    <t>2403/08/2024</t>
  </si>
  <si>
    <t>JOSE ANGEL</t>
  </si>
  <si>
    <t>69804409</t>
  </si>
  <si>
    <t>5EAEDEEEC048F61998F547B2E749F3FB</t>
  </si>
  <si>
    <t>2404/08/2024</t>
  </si>
  <si>
    <t>MAGDALENA</t>
  </si>
  <si>
    <t>69804410</t>
  </si>
  <si>
    <t>D3CDD16EC26A06547E5F8F4FF207B323</t>
  </si>
  <si>
    <t>2405/08/2024</t>
  </si>
  <si>
    <t>MARIA MELISA</t>
  </si>
  <si>
    <t>69804411</t>
  </si>
  <si>
    <t>9D0696E939ABB5320339CAF6968A1A33</t>
  </si>
  <si>
    <t>2406/08/2024</t>
  </si>
  <si>
    <t>EUSTOLIA</t>
  </si>
  <si>
    <t>MALAGON</t>
  </si>
  <si>
    <t>69804412</t>
  </si>
  <si>
    <t>2DE2FF12E8EE7EE9F0C9A1DCE4F526C3</t>
  </si>
  <si>
    <t>2440/08/2024</t>
  </si>
  <si>
    <t>JUAN JOSE</t>
  </si>
  <si>
    <t>MUÑOZ LEDO</t>
  </si>
  <si>
    <t>69804447</t>
  </si>
  <si>
    <t>DF00F85727BCA953DB39AE722C870194</t>
  </si>
  <si>
    <t>2478/08/2024</t>
  </si>
  <si>
    <t>BAILON</t>
  </si>
  <si>
    <t>ALVARADO</t>
  </si>
  <si>
    <t>69804448</t>
  </si>
  <si>
    <t>D1C8AB451DD1DFFAA515AC89356140C2</t>
  </si>
  <si>
    <t>2479/08/2024</t>
  </si>
  <si>
    <t>CORREA</t>
  </si>
  <si>
    <t>69804449</t>
  </si>
  <si>
    <t>87872E176338CA457CF828ECACF94C8B</t>
  </si>
  <si>
    <t>2439/08/2024</t>
  </si>
  <si>
    <t>MARIA GORETI JAVIERA</t>
  </si>
  <si>
    <t>69804446</t>
  </si>
  <si>
    <t>42A6DB55609239BA81E8A1EAAC315140</t>
  </si>
  <si>
    <t>2512/08/2024</t>
  </si>
  <si>
    <t>69804483</t>
  </si>
  <si>
    <t>BCBEE697C4AFED409D761F0C7A05836A</t>
  </si>
  <si>
    <t>2513/08/2024</t>
  </si>
  <si>
    <t>MA. CONCEPCION</t>
  </si>
  <si>
    <t>69804484</t>
  </si>
  <si>
    <t>9843E9EFBBCCD7BC7158EC7771E0D279</t>
  </si>
  <si>
    <t>2514/08/2024</t>
  </si>
  <si>
    <t>69804485</t>
  </si>
  <si>
    <t>339D2629936373A684F952D1B2A7CFFB</t>
  </si>
  <si>
    <t>2515/08/2024</t>
  </si>
  <si>
    <t>69804486</t>
  </si>
  <si>
    <t>8105F14E89F985E6996FF1B5DE4F4CC1</t>
  </si>
  <si>
    <t>2545/08/2024</t>
  </si>
  <si>
    <t>69804517</t>
  </si>
  <si>
    <t>EBCCC48C4385D6B6746DA035EEBA47E0</t>
  </si>
  <si>
    <t>2546/08/2024</t>
  </si>
  <si>
    <t>69804518</t>
  </si>
  <si>
    <t>2E0CDD73A8B34EAD945036A6B75EC1FB</t>
  </si>
  <si>
    <t>2547/08/2024</t>
  </si>
  <si>
    <t>ANGEL GUADALUPE</t>
  </si>
  <si>
    <t>69804519</t>
  </si>
  <si>
    <t>30/08/2024</t>
  </si>
  <si>
    <t>AC8936C5AD46105666534713CD1F7112</t>
  </si>
  <si>
    <t>2548/08/2024</t>
  </si>
  <si>
    <t>69804520</t>
  </si>
  <si>
    <t>4599649A9C5B41F56C1254B6EC702E6E</t>
  </si>
  <si>
    <t>2568/09/2024</t>
  </si>
  <si>
    <t>69804541</t>
  </si>
  <si>
    <t>DD3592C0419AFF604460DBB6C85E1C57</t>
  </si>
  <si>
    <t>2569/09/2024</t>
  </si>
  <si>
    <t>ANA GABRIELA</t>
  </si>
  <si>
    <t>69804542</t>
  </si>
  <si>
    <t>9F9607025FF74D376CF6985F662492D9</t>
  </si>
  <si>
    <t>2570/09/2024</t>
  </si>
  <si>
    <t>ANSELMO</t>
  </si>
  <si>
    <t>69804543</t>
  </si>
  <si>
    <t>FBD3E93B02F5326195490F9C72FE374A</t>
  </si>
  <si>
    <t>2571/09/2024</t>
  </si>
  <si>
    <t>CESAR AUGUSTO</t>
  </si>
  <si>
    <t>69804544</t>
  </si>
  <si>
    <t>EE3C97F02E95C53C0BEC2DE01149C02D</t>
  </si>
  <si>
    <t>2596/09/2024</t>
  </si>
  <si>
    <t>BALDEMAR ESTEBAN</t>
  </si>
  <si>
    <t>69804570</t>
  </si>
  <si>
    <t>AAF6D8717441EE0021C807480D62E9AC</t>
  </si>
  <si>
    <t>2597/09/2024</t>
  </si>
  <si>
    <t>LUIS RICARDO / KARINA</t>
  </si>
  <si>
    <t>PEREZ / CORREA</t>
  </si>
  <si>
    <t>AGUILAR / HERNANDEZ</t>
  </si>
  <si>
    <t>69804571</t>
  </si>
  <si>
    <t>73E738201B69F89FBC9A734012C3CA5F</t>
  </si>
  <si>
    <t>2598/09/2024</t>
  </si>
  <si>
    <t>JOSE ALEJANDRO BEJAMIN</t>
  </si>
  <si>
    <t>69804572</t>
  </si>
  <si>
    <t>E0A4F191AC47E75C4AD2C7BDD4258FED</t>
  </si>
  <si>
    <t>2599/09/2024</t>
  </si>
  <si>
    <t>69804573</t>
  </si>
  <si>
    <t>E2CD7AC7C1521516CDDAF3A695AFBEAE</t>
  </si>
  <si>
    <t>2624/09/2024</t>
  </si>
  <si>
    <t>69804599</t>
  </si>
  <si>
    <t>E5242CB3D7A6466196952708A0243598</t>
  </si>
  <si>
    <t>2625/09/2024</t>
  </si>
  <si>
    <t>MARIA VERONICA</t>
  </si>
  <si>
    <t>ALMARAZ</t>
  </si>
  <si>
    <t>69804600</t>
  </si>
  <si>
    <t>ACF7B7683DF567745A6F544D7430CABE</t>
  </si>
  <si>
    <t>2626/09/2024</t>
  </si>
  <si>
    <t>69804601</t>
  </si>
  <si>
    <t>4F99458B6DD9B5AD0F44FDA94914A04C</t>
  </si>
  <si>
    <t>2627/09/2024</t>
  </si>
  <si>
    <t>69804602</t>
  </si>
  <si>
    <t>8FC52F353F07CF338E0DEE430BB19690</t>
  </si>
  <si>
    <t>2645/09/2024</t>
  </si>
  <si>
    <t>MARIANA LAURA</t>
  </si>
  <si>
    <t>MONCADA</t>
  </si>
  <si>
    <t>69804624</t>
  </si>
  <si>
    <t>BC07EC0A7A8B5CD9644A124F084B6587</t>
  </si>
  <si>
    <t>2646/09/2024</t>
  </si>
  <si>
    <t>PALOMA</t>
  </si>
  <si>
    <t>MONTERO</t>
  </si>
  <si>
    <t>69804625</t>
  </si>
  <si>
    <t>3D464ACCB091331EB453C3B27DA7FA66</t>
  </si>
  <si>
    <t>2647/09/2024</t>
  </si>
  <si>
    <t>LAURA IVETTE</t>
  </si>
  <si>
    <t>FERNANDEZ</t>
  </si>
  <si>
    <t>69804626</t>
  </si>
  <si>
    <t>E49BB240820AAFE16B7E0AE8F05B03AC</t>
  </si>
  <si>
    <t>2648/09/2024</t>
  </si>
  <si>
    <t>CIRCE VICTORIA</t>
  </si>
  <si>
    <t>DE LA RIVA</t>
  </si>
  <si>
    <t>69804627</t>
  </si>
  <si>
    <t>39A310898CA8A530E1CFA9CF328367DD</t>
  </si>
  <si>
    <t>JOSUE CRUZ</t>
  </si>
  <si>
    <t>69804713</t>
  </si>
  <si>
    <t>170B64284D6AE68C9F4DABBBBA77DC4C</t>
  </si>
  <si>
    <t>YANIRA</t>
  </si>
  <si>
    <t>QUEVEDO</t>
  </si>
  <si>
    <t>69804714</t>
  </si>
  <si>
    <t>37AC7D1F4231953BA5999E4785EEAD1A</t>
  </si>
  <si>
    <t>CITLALLI</t>
  </si>
  <si>
    <t>GARFIAS</t>
  </si>
  <si>
    <t>69804715</t>
  </si>
  <si>
    <t>05F5A265DD941CA80F7B5A4539217132</t>
  </si>
  <si>
    <t>TANIBETH MONTSERRRAT</t>
  </si>
  <si>
    <t>69804716</t>
  </si>
  <si>
    <t>8DE3D3815EB46E708A5932AAB538EA04</t>
  </si>
  <si>
    <t>GUARDADO</t>
  </si>
  <si>
    <t>69804722</t>
  </si>
  <si>
    <t>1AE0FA3BB5E4E466137D33060AF4137D</t>
  </si>
  <si>
    <t>DIANA LAURA</t>
  </si>
  <si>
    <t>BRISEÑO</t>
  </si>
  <si>
    <t>69804723</t>
  </si>
  <si>
    <t>995A6177E0699DBFFD54C0DA35E8DA6A</t>
  </si>
  <si>
    <t>VICTOR  HUGO</t>
  </si>
  <si>
    <t>PASILLAS</t>
  </si>
  <si>
    <t>69804724</t>
  </si>
  <si>
    <t>130414B75020DD3669D84BEA5FCD8344</t>
  </si>
  <si>
    <t>JORGE ARTURO</t>
  </si>
  <si>
    <t>69804725</t>
  </si>
  <si>
    <t>C2076934ECD68484838918C6248EFD5C</t>
  </si>
  <si>
    <t>69804726</t>
  </si>
  <si>
    <t>41087E2E1CF3E877F734EE1C3851A169</t>
  </si>
  <si>
    <t>ZALASAR</t>
  </si>
  <si>
    <t>69804727</t>
  </si>
  <si>
    <t>419ECB43419E55E8ECF68B49C90FFA3D</t>
  </si>
  <si>
    <t>69804728</t>
  </si>
  <si>
    <t>45E28526504072ACE81B64E3AD14C16F</t>
  </si>
  <si>
    <t>69804729</t>
  </si>
  <si>
    <t>23/09/2024</t>
  </si>
  <si>
    <t>0CC62C3349E372D7D0F5FD0074319893</t>
  </si>
  <si>
    <t>RONULFO</t>
  </si>
  <si>
    <t>69804734</t>
  </si>
  <si>
    <t>EF9E4818BE0333A70F1874774097D410</t>
  </si>
  <si>
    <t>GREETEL YASMIN</t>
  </si>
  <si>
    <t>MAYA</t>
  </si>
  <si>
    <t>69804735</t>
  </si>
  <si>
    <t>2F4B7B4398B5B8CAEA46FCF04803303C</t>
  </si>
  <si>
    <t>69804736</t>
  </si>
  <si>
    <t>7EF40E38C1D0873B0CFE3FA88052A6DA</t>
  </si>
  <si>
    <t>69804737</t>
  </si>
  <si>
    <t>0BB9C3C1375B517E962C580A6B60EEC2</t>
  </si>
  <si>
    <t>2047/07/2024</t>
  </si>
  <si>
    <t>69804083</t>
  </si>
  <si>
    <t>F69CA053E653210D062998F3498B9EC0</t>
  </si>
  <si>
    <t>2088/07/2024</t>
  </si>
  <si>
    <t>69804126</t>
  </si>
  <si>
    <t>095E291E13CC963C14D28A7C1880106A</t>
  </si>
  <si>
    <t>2089/07/2024</t>
  </si>
  <si>
    <t>69804127</t>
  </si>
  <si>
    <t>2556FA587358887ADBB62DC85184445B</t>
  </si>
  <si>
    <t>2090/07/2024</t>
  </si>
  <si>
    <t>CRISTINA</t>
  </si>
  <si>
    <t>OLALDE</t>
  </si>
  <si>
    <t>69804128</t>
  </si>
  <si>
    <t>04059035FFFD1AC7C2542A15C430B8C1</t>
  </si>
  <si>
    <t>2091/07/2024</t>
  </si>
  <si>
    <t>SECRETARIA DE EDUCACION DE GUANAJUATO</t>
  </si>
  <si>
    <t>69804129</t>
  </si>
  <si>
    <t>FC4CA8DC97C9030D78CC8A1AD6C8D9B5</t>
  </si>
  <si>
    <t>2092/07/2024</t>
  </si>
  <si>
    <t>69804130</t>
  </si>
  <si>
    <t>DB80194C1A3F5F3205B8687573B1783F</t>
  </si>
  <si>
    <t>AMERICA IRISELDA</t>
  </si>
  <si>
    <t>FERREYRA</t>
  </si>
  <si>
    <t>69804173</t>
  </si>
  <si>
    <t>9368FEC9C31B1C253C77308FCDAC599A</t>
  </si>
  <si>
    <t>69804174</t>
  </si>
  <si>
    <t>CFDC1479137AD1728A5F3CE9B7CE0CF7</t>
  </si>
  <si>
    <t>2180/08/2024</t>
  </si>
  <si>
    <t>J. CANDIDO</t>
  </si>
  <si>
    <t>PERRA</t>
  </si>
  <si>
    <t>69804175</t>
  </si>
  <si>
    <t>34C9135189CBAB1608B71C5E91A47014</t>
  </si>
  <si>
    <t>2181/08/2024</t>
  </si>
  <si>
    <t>ROSA NALLELI</t>
  </si>
  <si>
    <t>69804176</t>
  </si>
  <si>
    <t>F9BBFDC4420990A5F99FC945F64145B0</t>
  </si>
  <si>
    <t>2253/08/2024</t>
  </si>
  <si>
    <t>ERIKA ANAHI</t>
  </si>
  <si>
    <t>69804253</t>
  </si>
  <si>
    <t>D7CBDC4BCD1C828A4C6B6B4BA3B456EE</t>
  </si>
  <si>
    <t>2254/08/2024</t>
  </si>
  <si>
    <t>MARIA ABDULIA</t>
  </si>
  <si>
    <t>69804254</t>
  </si>
  <si>
    <t>A59A4B2F92C7262C5636E6C93EB4AC75</t>
  </si>
  <si>
    <t>2255/08/2024</t>
  </si>
  <si>
    <t>J. ANTONINO</t>
  </si>
  <si>
    <t>69804255</t>
  </si>
  <si>
    <t>B3378FC202A6ACE041831635C6A5C72D</t>
  </si>
  <si>
    <t>2256/08/2024</t>
  </si>
  <si>
    <t>CLAUDIA ERIKA</t>
  </si>
  <si>
    <t>69804256</t>
  </si>
  <si>
    <t>9199B320260CBB4161078AB33B413B37</t>
  </si>
  <si>
    <t>2291/08/2024</t>
  </si>
  <si>
    <t>69804293</t>
  </si>
  <si>
    <t>39E0EE59BDEEED1C36A0A66176023736</t>
  </si>
  <si>
    <t>2292/08/2024</t>
  </si>
  <si>
    <t>ROSA GUADALUPE</t>
  </si>
  <si>
    <t>69804294</t>
  </si>
  <si>
    <t>2B7E322935BA3EFD8042EE327A7AE81D</t>
  </si>
  <si>
    <t>2293/08/2024</t>
  </si>
  <si>
    <t>JUAN LUIS</t>
  </si>
  <si>
    <t>ARIAS</t>
  </si>
  <si>
    <t>69804295</t>
  </si>
  <si>
    <t>54B82D83F8801E98FACFA0D4EB352003</t>
  </si>
  <si>
    <t>2294/08/2024</t>
  </si>
  <si>
    <t>69804296</t>
  </si>
  <si>
    <t>33FC6C97A92B36FA21DCBF50012BFA72</t>
  </si>
  <si>
    <t>2407/08/2024</t>
  </si>
  <si>
    <t>MOREN</t>
  </si>
  <si>
    <t>69804413</t>
  </si>
  <si>
    <t>62F1ECD0BC75E81EE31681512591DF7C</t>
  </si>
  <si>
    <t>2408/08/2024</t>
  </si>
  <si>
    <t>ZAVALA</t>
  </si>
  <si>
    <t>69804414</t>
  </si>
  <si>
    <t>D2B5E61561E03228A500D3C694D1FD21</t>
  </si>
  <si>
    <t>2409/08/2024</t>
  </si>
  <si>
    <t>MARIA EMMA</t>
  </si>
  <si>
    <t>69804415</t>
  </si>
  <si>
    <t>DE7DECEE0437592409ED2D916A79EEAB</t>
  </si>
  <si>
    <t>2410/08/2024</t>
  </si>
  <si>
    <t>LEYVA</t>
  </si>
  <si>
    <t>69804416</t>
  </si>
  <si>
    <t>409FCD484DC25DDE3BB5F8E9C32E538B</t>
  </si>
  <si>
    <t>2480/08/2024</t>
  </si>
  <si>
    <t>MICHEL VICTOR</t>
  </si>
  <si>
    <t>69804450</t>
  </si>
  <si>
    <t>2E7D61B036CB20C4E72B50E5B710DF37</t>
  </si>
  <si>
    <t>2481/08/2024</t>
  </si>
  <si>
    <t>69804451</t>
  </si>
  <si>
    <t>3A89BF521212D44AD8F143DE0F4D56FC</t>
  </si>
  <si>
    <t>2482/08/2024</t>
  </si>
  <si>
    <t>GODOY</t>
  </si>
  <si>
    <t>69804452</t>
  </si>
  <si>
    <t>E2D9164DF4C1DC0B501FEC81B92491B4</t>
  </si>
  <si>
    <t>2483/08/2024</t>
  </si>
  <si>
    <t>69804453</t>
  </si>
  <si>
    <t>D7EF7C7DFEA5FCA5441C498EE366E67F</t>
  </si>
  <si>
    <t>2516/08/2024</t>
  </si>
  <si>
    <t>69804487</t>
  </si>
  <si>
    <t>6C687851AF7D88AEF378C540B61361DD</t>
  </si>
  <si>
    <t>2517/08/2024</t>
  </si>
  <si>
    <t>MERCEDES LIZBETH</t>
  </si>
  <si>
    <t>69804488</t>
  </si>
  <si>
    <t>931D0A7515E5B1D7575F8013FE89F738</t>
  </si>
  <si>
    <t>2518/08/2024</t>
  </si>
  <si>
    <t>MARIA JULIETA</t>
  </si>
  <si>
    <t>69804489</t>
  </si>
  <si>
    <t>85252AECBF81BFE65FDA361CA044D528</t>
  </si>
  <si>
    <t>2519/08/2024</t>
  </si>
  <si>
    <t>69804490</t>
  </si>
  <si>
    <t>A566EAD1B4BEA4D4000B57FBEE28116E</t>
  </si>
  <si>
    <t>2549/08/2024</t>
  </si>
  <si>
    <t>CIRENIO JUAN</t>
  </si>
  <si>
    <t>69804521</t>
  </si>
  <si>
    <t>EABEE23B45F4B5395E29A0F7C7C97F21</t>
  </si>
  <si>
    <t>2550/08/2024</t>
  </si>
  <si>
    <t>GIRON</t>
  </si>
  <si>
    <t>TAPIA</t>
  </si>
  <si>
    <t>69804522</t>
  </si>
  <si>
    <t>7C831C0DE1BBD476F703B0AF4396A093</t>
  </si>
  <si>
    <t>2551/08/2024</t>
  </si>
  <si>
    <t>J. JUAN</t>
  </si>
  <si>
    <t>MATA</t>
  </si>
  <si>
    <t>69804523</t>
  </si>
  <si>
    <t>FE0F353AA20EF1D180FEE8511BFE0AEA</t>
  </si>
  <si>
    <t>2552/08/2024</t>
  </si>
  <si>
    <t>ELIZABETH / JUAN EDUARDO</t>
  </si>
  <si>
    <t>JIMENEZ / JUAREZ</t>
  </si>
  <si>
    <t>CONTRERAS / BECERRA</t>
  </si>
  <si>
    <t>69804524</t>
  </si>
  <si>
    <t>3900253F6505120D02FB50B9E1C52685</t>
  </si>
  <si>
    <t>2572/09/2024</t>
  </si>
  <si>
    <t>69804545</t>
  </si>
  <si>
    <t>78881A99A489B9552B2A98D36547D4E1</t>
  </si>
  <si>
    <t>2573/09/2024</t>
  </si>
  <si>
    <t>LIN</t>
  </si>
  <si>
    <t>69804546</t>
  </si>
  <si>
    <t>7F53E31BC26C838D8DDFA3E578C5A988</t>
  </si>
  <si>
    <t>2574/09/2024</t>
  </si>
  <si>
    <t>J. JAIME</t>
  </si>
  <si>
    <t>69804547</t>
  </si>
  <si>
    <t>0E749CA643186B08B07EED250DFE8CE2</t>
  </si>
  <si>
    <t>2575/09/2024</t>
  </si>
  <si>
    <t>JESUS MANUEL / OLGA LIDIA</t>
  </si>
  <si>
    <t>GARCIA / MARIN</t>
  </si>
  <si>
    <t>SALAZAR / MENDOZA</t>
  </si>
  <si>
    <t>69804548</t>
  </si>
  <si>
    <t>648D28207C27FB95CB94EC133D596A31</t>
  </si>
  <si>
    <t>2601/09/2024</t>
  </si>
  <si>
    <t>CLAUDIA</t>
  </si>
  <si>
    <t>SALDAÑA</t>
  </si>
  <si>
    <t>69804575</t>
  </si>
  <si>
    <t>19894D04AA7BC0C69C20F63FC0D36289</t>
  </si>
  <si>
    <t>2602/09/2024</t>
  </si>
  <si>
    <t>MATEO</t>
  </si>
  <si>
    <t>69804576</t>
  </si>
  <si>
    <t>E48E429571FA33E73D78360B833D4B76</t>
  </si>
  <si>
    <t>2603/09/2024</t>
  </si>
  <si>
    <t>69804577</t>
  </si>
  <si>
    <t>1F0D3EAD77515FC8D6E74133EDEA1D86</t>
  </si>
  <si>
    <t>2604/09/2024</t>
  </si>
  <si>
    <t>MA. ANTONIA</t>
  </si>
  <si>
    <t>69804578</t>
  </si>
  <si>
    <t>A53FD3188B3EDB49492BCF4B88D0F48B</t>
  </si>
  <si>
    <t>2600/09/2024</t>
  </si>
  <si>
    <t>EMMANUEL</t>
  </si>
  <si>
    <t>69804574</t>
  </si>
  <si>
    <t>A65B1C9AB560762EB000459C1BD0A390</t>
  </si>
  <si>
    <t>2628/09/2024</t>
  </si>
  <si>
    <t>LUCIA ALEJANDRA</t>
  </si>
  <si>
    <t>PEÑAFLOR</t>
  </si>
  <si>
    <t>MEDRANO</t>
  </si>
  <si>
    <t>69804604</t>
  </si>
  <si>
    <t>FE51EEEAB317C3ECCAAC36E62849A81B</t>
  </si>
  <si>
    <t>2629/09/2024</t>
  </si>
  <si>
    <t>PABLO</t>
  </si>
  <si>
    <t>69804605</t>
  </si>
  <si>
    <t>4723DF0248D18E88E0CA1803BDCD1080</t>
  </si>
  <si>
    <t>2630/09/2024</t>
  </si>
  <si>
    <t>BEATRIZ</t>
  </si>
  <si>
    <t>BAHENA</t>
  </si>
  <si>
    <t>BRITO</t>
  </si>
  <si>
    <t>69804606</t>
  </si>
  <si>
    <t>410CEFD77663F4EF4D02F017FC64A139</t>
  </si>
  <si>
    <t>2631/09/2024</t>
  </si>
  <si>
    <t>CINTHIA ALEJANDRA</t>
  </si>
  <si>
    <t>69804607</t>
  </si>
  <si>
    <t>FD059342F84AEC689E58D452202F6D82</t>
  </si>
  <si>
    <t>2649/09/2024</t>
  </si>
  <si>
    <t>ALICIA EUGENIA</t>
  </si>
  <si>
    <t>ESCALONA</t>
  </si>
  <si>
    <t>69804628</t>
  </si>
  <si>
    <t>E41979FCF867309922FBEE697B816EB9</t>
  </si>
  <si>
    <t>2650/09/2024</t>
  </si>
  <si>
    <t>69804629</t>
  </si>
  <si>
    <t>2A76E39E438FB360F779D4074FDCF57E</t>
  </si>
  <si>
    <t>2651/09/2024</t>
  </si>
  <si>
    <t>PAULO ARTURO</t>
  </si>
  <si>
    <t>69804630</t>
  </si>
  <si>
    <t>17433F45426E0BF7F882EA1FD9905368</t>
  </si>
  <si>
    <t>2652/09/2024</t>
  </si>
  <si>
    <t>OFELIA</t>
  </si>
  <si>
    <t>69804631</t>
  </si>
  <si>
    <t>695FD7EC6F3690442BDD0AE9B1DCEFED</t>
  </si>
  <si>
    <t>2684/09/2024</t>
  </si>
  <si>
    <t>ALMA VERONICA</t>
  </si>
  <si>
    <t>ROCHA</t>
  </si>
  <si>
    <t>69804664</t>
  </si>
  <si>
    <t>E410D3118B4A3EA0B37499E2C7FD6928</t>
  </si>
  <si>
    <t>2685/09/2024</t>
  </si>
  <si>
    <t>OSCAR ADAN</t>
  </si>
  <si>
    <t>69804665</t>
  </si>
  <si>
    <t>DF2634E327794692D9B08391874D0476</t>
  </si>
  <si>
    <t>2686/09/2024</t>
  </si>
  <si>
    <t>SOCRATES RAMON</t>
  </si>
  <si>
    <t>DOPORTO</t>
  </si>
  <si>
    <t>69804666</t>
  </si>
  <si>
    <t>E1838319292FBE40CEE2746F34283A12</t>
  </si>
  <si>
    <t>2687/09/2024</t>
  </si>
  <si>
    <t>69804667</t>
  </si>
  <si>
    <t>2AA34A495661D15C2E9E89D311D35A6C</t>
  </si>
  <si>
    <t>NADIA AIDEE</t>
  </si>
  <si>
    <t>69804682</t>
  </si>
  <si>
    <t>F3E1FD3FF773EC6F85DEC55A116B78A6</t>
  </si>
  <si>
    <t>AGUSTIN</t>
  </si>
  <si>
    <t>SOSA</t>
  </si>
  <si>
    <t>69804683</t>
  </si>
  <si>
    <t>3E9988B0C022D785D4DF3FB68AFDB495</t>
  </si>
  <si>
    <t>69804684</t>
  </si>
  <si>
    <t>BC85CBC289CB1B1BF8245507756741E9</t>
  </si>
  <si>
    <t>SANTIBAÑEZ</t>
  </si>
  <si>
    <t>69804685</t>
  </si>
  <si>
    <t>4B9F1A94B44025ECE862AB1A14B1B1E8</t>
  </si>
  <si>
    <t>69804730</t>
  </si>
  <si>
    <t>F42E57F1696F5092FC557BC35192DEC9</t>
  </si>
  <si>
    <t>ENRIQUE ZURISADAI</t>
  </si>
  <si>
    <t>69804731</t>
  </si>
  <si>
    <t>036D3FF9451F1E872A1AA7E9D4498479</t>
  </si>
  <si>
    <t>YULIANA IVETTE</t>
  </si>
  <si>
    <t>69804732</t>
  </si>
  <si>
    <t>23282529F1817F7DAD834213401AE647</t>
  </si>
  <si>
    <t>KENIA DANIELA</t>
  </si>
  <si>
    <t>69804733</t>
  </si>
  <si>
    <t>D0149638EAB57536395F40BBAC779CCA</t>
  </si>
  <si>
    <t>JESUS DAVID</t>
  </si>
  <si>
    <t>69804738</t>
  </si>
  <si>
    <t>81D8D04B9EDB22E5CA94DCE6093C9D2C</t>
  </si>
  <si>
    <t>JORGE ANTONIO</t>
  </si>
  <si>
    <t>69804739</t>
  </si>
  <si>
    <t>3868F1A1B878C54C0C13AA27863CE791</t>
  </si>
  <si>
    <t>DORA ELIA</t>
  </si>
  <si>
    <t>69804740</t>
  </si>
  <si>
    <t>5A0F186EDDFBCE587396CEFE23AF6453</t>
  </si>
  <si>
    <t>69804741</t>
  </si>
  <si>
    <t>A00B74C707066279E233EE4C6C578FE8</t>
  </si>
  <si>
    <t>BENJAMIN JOSUE</t>
  </si>
  <si>
    <t>69804742</t>
  </si>
  <si>
    <t>B78A66CD029207D54D96424C7100262A</t>
  </si>
  <si>
    <t>LUIS ALBERTO</t>
  </si>
  <si>
    <t>69804743</t>
  </si>
  <si>
    <t>87F47E45EFBC78E1BFE512D0E2A82125</t>
  </si>
  <si>
    <t>ELICA DIANA</t>
  </si>
  <si>
    <t>69804748</t>
  </si>
  <si>
    <t>FDB589B98016410A24B092B399B15EF7</t>
  </si>
  <si>
    <t>CLAUDIA DEL CARMEN</t>
  </si>
  <si>
    <t>69804749</t>
  </si>
  <si>
    <t>945AD39CD6D617B00C0203C2E54BE01A</t>
  </si>
  <si>
    <t>QUIRINO</t>
  </si>
  <si>
    <t>69804750</t>
  </si>
  <si>
    <t>EFA290E641A0AAA5EC07DA548907180D</t>
  </si>
  <si>
    <t>ARELY</t>
  </si>
  <si>
    <t>ZEFERINO</t>
  </si>
  <si>
    <t>69804751</t>
  </si>
  <si>
    <t>04DE45D777D04124B4555B1CCE60A51D</t>
  </si>
  <si>
    <t>2182/08/2024</t>
  </si>
  <si>
    <t>ALAIN</t>
  </si>
  <si>
    <t>69804177</t>
  </si>
  <si>
    <t>B79D226114935AC1D76960DA1CBB1F8F</t>
  </si>
  <si>
    <t>2183/08/2024</t>
  </si>
  <si>
    <t>69804178</t>
  </si>
  <si>
    <t>7715351DB3EFB612DC1A2D6716EC42A6</t>
  </si>
  <si>
    <t>2184/08/2024</t>
  </si>
  <si>
    <t>LETICIA</t>
  </si>
  <si>
    <t>69804179</t>
  </si>
  <si>
    <t>2A8CBF58CAC198ED0FAEB1B47072EB93</t>
  </si>
  <si>
    <t>2185/08/2024</t>
  </si>
  <si>
    <t>69804180</t>
  </si>
  <si>
    <t>CA2560502D7A688895087BAE76F0BE0B</t>
  </si>
  <si>
    <t>2186/08/2024</t>
  </si>
  <si>
    <t>M. JUANA</t>
  </si>
  <si>
    <t>SOLIS</t>
  </si>
  <si>
    <t>69804181</t>
  </si>
  <si>
    <t>F2ECBD959386DF577AC34BFEE5C8C819</t>
  </si>
  <si>
    <t>2295/08/2024</t>
  </si>
  <si>
    <t>69804297</t>
  </si>
  <si>
    <t>907D3256D6FAB5084FD824FC6503E584</t>
  </si>
  <si>
    <t>2296/08/2024</t>
  </si>
  <si>
    <t>69804298</t>
  </si>
  <si>
    <t>E99EA655033B1D709A8EFFF8E0D97FB7</t>
  </si>
  <si>
    <t>2297/08/2024</t>
  </si>
  <si>
    <t>J. FRANCISCO</t>
  </si>
  <si>
    <t>69804299</t>
  </si>
  <si>
    <t>AA5A468167521779B1D924E58A0B2B02</t>
  </si>
  <si>
    <t>2298/08/2024</t>
  </si>
  <si>
    <t>69804300</t>
  </si>
  <si>
    <t>617C6C4F5E3BEC45206BFE2CFA351ED7</t>
  </si>
  <si>
    <t>2370/08/2024</t>
  </si>
  <si>
    <t>69804374</t>
  </si>
  <si>
    <t>24F47B06DE311B916DD519E17E73AAAF</t>
  </si>
  <si>
    <t>2371/08/2024</t>
  </si>
  <si>
    <t>ONESIMO</t>
  </si>
  <si>
    <t>69804375</t>
  </si>
  <si>
    <t>24248965329077E85875FE8E03366FB2</t>
  </si>
  <si>
    <t>2372/08/2024</t>
  </si>
  <si>
    <t>MANUEL DE JESUS</t>
  </si>
  <si>
    <t>GAMBOA</t>
  </si>
  <si>
    <t>69804376</t>
  </si>
  <si>
    <t>D1D261F775A5255125B7A075BF6FB834</t>
  </si>
  <si>
    <t>MARIA OBDULIA</t>
  </si>
  <si>
    <t>69804377</t>
  </si>
  <si>
    <t>DA8F301340703960EC1C9C759A22F846</t>
  </si>
  <si>
    <t>2484/08/2024</t>
  </si>
  <si>
    <t>ANA GLORIA</t>
  </si>
  <si>
    <t>69804454</t>
  </si>
  <si>
    <t>AF87CFD58607A1B6B2F8798EF3E55194</t>
  </si>
  <si>
    <t>2485/08/2024</t>
  </si>
  <si>
    <t>69804455</t>
  </si>
  <si>
    <t>5370281682686CCCDD6834066C481D3A</t>
  </si>
  <si>
    <t>2486/08/2024</t>
  </si>
  <si>
    <t>NESTOR BRANDON</t>
  </si>
  <si>
    <t>69804456</t>
  </si>
  <si>
    <t>3680AAE22B769D547895DF05B9D215A8</t>
  </si>
  <si>
    <t>2487/08/2024</t>
  </si>
  <si>
    <t>AMERICA / FERNANDO IGNACIO</t>
  </si>
  <si>
    <t>CAMACHO / MORALES</t>
  </si>
  <si>
    <t>MONTERDE / CAMACHO</t>
  </si>
  <si>
    <t>69804457</t>
  </si>
  <si>
    <t>5B7C9013A388A241545F02082A5896EF</t>
  </si>
  <si>
    <t>2520/08/2024</t>
  </si>
  <si>
    <t>TERESO</t>
  </si>
  <si>
    <t>69804491</t>
  </si>
  <si>
    <t>DE76AB160E1F157E1ECA33390856E4D8</t>
  </si>
  <si>
    <t>2521/08/2024</t>
  </si>
  <si>
    <t>J. SANTOS</t>
  </si>
  <si>
    <t>69804492</t>
  </si>
  <si>
    <t>051AB6A493647CAEB44B066DFEBEF098</t>
  </si>
  <si>
    <t>2522/08/2024</t>
  </si>
  <si>
    <t>CECILIA</t>
  </si>
  <si>
    <t>69804493</t>
  </si>
  <si>
    <t>53DA1B0C4DB1E98FE19359D6F43A7FA8</t>
  </si>
  <si>
    <t>2523/08/2024</t>
  </si>
  <si>
    <t>CAROLINA / JUAN CARLOS</t>
  </si>
  <si>
    <t>PEÑA / MORA</t>
  </si>
  <si>
    <t>OLALDE / GONZALEZ</t>
  </si>
  <si>
    <t>69804494</t>
  </si>
  <si>
    <t>851E620E9697691327D3D1DBF48ED1CA</t>
  </si>
  <si>
    <t>2553/08/2024</t>
  </si>
  <si>
    <t>MARIA SOCORRO</t>
  </si>
  <si>
    <t>69804525</t>
  </si>
  <si>
    <t>63B7732D34CE750AE4D492CA07F02F73</t>
  </si>
  <si>
    <t>2554/08/2024</t>
  </si>
  <si>
    <t>OCTAVIO</t>
  </si>
  <si>
    <t>69804526</t>
  </si>
  <si>
    <t>07137C1BE8F22849C531DF1F910B2938</t>
  </si>
  <si>
    <t>2555/08/2024</t>
  </si>
  <si>
    <t>69804527</t>
  </si>
  <si>
    <t>99A901838CF0E8F9CF72CEF8FEFE4C66</t>
  </si>
  <si>
    <t>2556/08/2024</t>
  </si>
  <si>
    <t>ESTELA / OMAR</t>
  </si>
  <si>
    <t>SANCHEZ / AUSENCIO</t>
  </si>
  <si>
    <t>MARTINEZ / MARTINEZ</t>
  </si>
  <si>
    <t>69804528</t>
  </si>
  <si>
    <t>EF3481EB92CD91BC24FCFBB8ABEC2BEE</t>
  </si>
  <si>
    <t>2576/09/2024</t>
  </si>
  <si>
    <t>69804549</t>
  </si>
  <si>
    <t>02556C8132A61CCCD7D95F1387B0FE9F</t>
  </si>
  <si>
    <t>2577/09/2024</t>
  </si>
  <si>
    <t>69804550</t>
  </si>
  <si>
    <t>BA050E7F9F0C6D8FFBF578469616C45F</t>
  </si>
  <si>
    <t>2578/09/2024</t>
  </si>
  <si>
    <t>ANA LUZ</t>
  </si>
  <si>
    <t>69804551</t>
  </si>
  <si>
    <t>7B678ADA1FF62028F5E6B4CA9C399854</t>
  </si>
  <si>
    <t>2579/09/2024</t>
  </si>
  <si>
    <t>69804552</t>
  </si>
  <si>
    <t>1D1899B2B51DA3212281EC94C41E4855</t>
  </si>
  <si>
    <t>2605/09/2024</t>
  </si>
  <si>
    <t>GRACIELA YAZMIN</t>
  </si>
  <si>
    <t>DOLORES</t>
  </si>
  <si>
    <t>69804579</t>
  </si>
  <si>
    <t>4EDBB0E27BF3652387AC6B7FEACBC435</t>
  </si>
  <si>
    <t>2606/09/2024</t>
  </si>
  <si>
    <t>REYNA</t>
  </si>
  <si>
    <t>69804580</t>
  </si>
  <si>
    <t>5E882BB17FFC14EB2DF2FD1B1765D40B</t>
  </si>
  <si>
    <t>2607/09/2024</t>
  </si>
  <si>
    <t>MA. DE JESUS</t>
  </si>
  <si>
    <t>CLEMENTE</t>
  </si>
  <si>
    <t>69804581</t>
  </si>
  <si>
    <t>2846834003D08112A73A28B86057E4DE</t>
  </si>
  <si>
    <t>MARIA ANGELA</t>
  </si>
  <si>
    <t>AVILES</t>
  </si>
  <si>
    <t>69804582</t>
  </si>
  <si>
    <t>38C0DCDA69357572FB0B4BD758FDA12A</t>
  </si>
  <si>
    <t>2632/09/2024</t>
  </si>
  <si>
    <t>TORRESCANO</t>
  </si>
  <si>
    <t>69804608</t>
  </si>
  <si>
    <t>441403E42539EC3584B5949D765C71AF</t>
  </si>
  <si>
    <t>2633/09/2024</t>
  </si>
  <si>
    <t>JOSE ARTURO</t>
  </si>
  <si>
    <t>69804609</t>
  </si>
  <si>
    <t>7A354971F3C032E2C959B94A8122EAF4</t>
  </si>
  <si>
    <t>2634/09/2024</t>
  </si>
  <si>
    <t>69804610</t>
  </si>
  <si>
    <t>CB11DFB9A4444C3F21EF04953F105FC5</t>
  </si>
  <si>
    <t>2635/09/2024</t>
  </si>
  <si>
    <t>69804611</t>
  </si>
  <si>
    <t>63BD2018515FBCB74D8578CBD61ED3BA</t>
  </si>
  <si>
    <t>2653/09/2024</t>
  </si>
  <si>
    <t>PAZ</t>
  </si>
  <si>
    <t>69804632</t>
  </si>
  <si>
    <t>8323654897E6B4DCBF6CD2796562AED6</t>
  </si>
  <si>
    <t>2654/09/2024</t>
  </si>
  <si>
    <t>69804633</t>
  </si>
  <si>
    <t>602DC18246544576B2CFECB904AA691B</t>
  </si>
  <si>
    <t>2655/09/2024</t>
  </si>
  <si>
    <t>69804634</t>
  </si>
  <si>
    <t>F227F70F251F7ACE041456DF9D994DF1</t>
  </si>
  <si>
    <t>2656/09/2024</t>
  </si>
  <si>
    <t>69804635</t>
  </si>
  <si>
    <t>7FCC9B48A4285D2EB7FC92FDB8662B6F</t>
  </si>
  <si>
    <t>69804668</t>
  </si>
  <si>
    <t>7D674642FAF5DC5ECC34A9F7C1DC7889</t>
  </si>
  <si>
    <t>2688/09/2024</t>
  </si>
  <si>
    <t>69804669</t>
  </si>
  <si>
    <t>A5CF496E1286B51DD3E95239706BF7D6</t>
  </si>
  <si>
    <t>2689/09/2024</t>
  </si>
  <si>
    <t>69804670</t>
  </si>
  <si>
    <t>C50833ABC757CA824380A040834613CD</t>
  </si>
  <si>
    <t>2690/09/2024</t>
  </si>
  <si>
    <t>69804671</t>
  </si>
  <si>
    <t>FB84DC487C46E5617D7F5980AE1FBDF9</t>
  </si>
  <si>
    <t>69804686</t>
  </si>
  <si>
    <t>28F9D1830B8F3F0BADBC3BE580963701</t>
  </si>
  <si>
    <t>69804687</t>
  </si>
  <si>
    <t>9705DA6ABF9114BA17A14FB42F497B38</t>
  </si>
  <si>
    <t>ISIDRO</t>
  </si>
  <si>
    <t>69804688</t>
  </si>
  <si>
    <t>0B1C8094ADA02EDBB15A980AA7A55260</t>
  </si>
  <si>
    <t>69804689</t>
  </si>
  <si>
    <t>C0E3F300B563A61301B1336A22629367</t>
  </si>
  <si>
    <t>ARTEAGA</t>
  </si>
  <si>
    <t>69804706</t>
  </si>
  <si>
    <t>1ABFB0F5D8F4231CF5A023EB77E620A6</t>
  </si>
  <si>
    <t>MARIA DE LA LUZ</t>
  </si>
  <si>
    <t>ARVIZU</t>
  </si>
  <si>
    <t>69804707</t>
  </si>
  <si>
    <t>88104206D3A9B3FB8082DB3C06E8F0EA</t>
  </si>
  <si>
    <t>MARY CRUZ</t>
  </si>
  <si>
    <t>69804708</t>
  </si>
  <si>
    <t>B5EB26E7D8413845949396CA20D26FFC</t>
  </si>
  <si>
    <t>TILA</t>
  </si>
  <si>
    <t>69804744</t>
  </si>
  <si>
    <t>037E904579D71F1BBA7C9646BB6B272F</t>
  </si>
  <si>
    <t>ERREGUIN</t>
  </si>
  <si>
    <t>69804745</t>
  </si>
  <si>
    <t>58702E890E66D8CD71E820CEA7AB21ED</t>
  </si>
  <si>
    <t>ANA CECILIA</t>
  </si>
  <si>
    <t>69804746</t>
  </si>
  <si>
    <t>10A4660C9B3A56BDDA6CCDB0C3CF6D36</t>
  </si>
  <si>
    <t>ROSA BLANCA</t>
  </si>
  <si>
    <t>BENITES</t>
  </si>
  <si>
    <t>RAYO</t>
  </si>
  <si>
    <t>69804747</t>
  </si>
  <si>
    <t>FDA3CBE157BE77664345DF291302781D</t>
  </si>
  <si>
    <t>LUIS EDWIN</t>
  </si>
  <si>
    <t>69804752</t>
  </si>
  <si>
    <t>0CAE9311E034FCFCF4705944EB5632E1</t>
  </si>
  <si>
    <t>NABOR</t>
  </si>
  <si>
    <t>69804753</t>
  </si>
  <si>
    <t>9E811715C0DF0E2AFA33C2863B85CB69</t>
  </si>
  <si>
    <t>GLOBO DE AGUA S. DE R.L. DE C.V.</t>
  </si>
  <si>
    <t>69804754</t>
  </si>
  <si>
    <t>F588B64E026196969AA3865A93EBAB00</t>
  </si>
  <si>
    <t>HUMBERTO ARMANDO</t>
  </si>
  <si>
    <t>69804755</t>
  </si>
  <si>
    <t>1411F394487268B0BE62F733ECC56131</t>
  </si>
  <si>
    <t>GABINO</t>
  </si>
  <si>
    <t>69804756</t>
  </si>
  <si>
    <t>8F09B96347ECCC389529BDA033145ED2</t>
  </si>
  <si>
    <t>VIRGINIA</t>
  </si>
  <si>
    <t>69804757</t>
  </si>
  <si>
    <t>C52FBB3CE2042F18CBD36443C89AC247</t>
  </si>
  <si>
    <t>JOSE SERVANDO</t>
  </si>
  <si>
    <t>69804758</t>
  </si>
  <si>
    <t>B1C39A08BE39A67F1509F95DDD9688EF</t>
  </si>
  <si>
    <t>69804760</t>
  </si>
  <si>
    <t>7CD7B41C9F7DE181CBDCBDCA8E8170E8</t>
  </si>
  <si>
    <t>J. HUMBERTO</t>
  </si>
  <si>
    <t>69804761</t>
  </si>
  <si>
    <t>47BF8121ED7FF8689B2E8963380A5B66</t>
  </si>
  <si>
    <t>ISAIAS</t>
  </si>
  <si>
    <t>69804762</t>
  </si>
  <si>
    <t>F5F0A69D2B171AB1AA2DE95C254523CE</t>
  </si>
  <si>
    <t>69804763</t>
  </si>
  <si>
    <t>9656327737994CA7DBB3F7282702F3DD</t>
  </si>
  <si>
    <t>PUGA</t>
  </si>
  <si>
    <t>69804764</t>
  </si>
  <si>
    <t>628D61617C6707E152D49B2B56D6D7D2</t>
  </si>
  <si>
    <t>69804765</t>
  </si>
  <si>
    <t>A67E6937AB48B2FF2608A7A8F4074205</t>
  </si>
  <si>
    <t>SAMUEL</t>
  </si>
  <si>
    <t>69804766</t>
  </si>
  <si>
    <t>MARCO ANTONIO</t>
  </si>
  <si>
    <t>DAMIAN</t>
  </si>
  <si>
    <t>69804975</t>
  </si>
  <si>
    <t>MITSUI HIGH-TEC MEXICANA, S.A. DE C.V.</t>
  </si>
  <si>
    <t>69804976</t>
  </si>
  <si>
    <t>69804977</t>
  </si>
  <si>
    <t>PARQUES INDUSTRIALES AMISTAD BAJIO, S.A. DE C.V.</t>
  </si>
  <si>
    <t>69804978</t>
  </si>
  <si>
    <t>69804981</t>
  </si>
  <si>
    <t>69804979</t>
  </si>
  <si>
    <t>69804980</t>
  </si>
  <si>
    <t>69804982</t>
  </si>
  <si>
    <t>69804986</t>
  </si>
  <si>
    <t>69804983</t>
  </si>
  <si>
    <t>69804985</t>
  </si>
  <si>
    <t>69804987</t>
  </si>
  <si>
    <t>69804988</t>
  </si>
  <si>
    <t>INMOBILIARIA HECES SA DE CV</t>
  </si>
  <si>
    <t>69804991</t>
  </si>
  <si>
    <t>RAIGOZA</t>
  </si>
  <si>
    <t>69804989</t>
  </si>
  <si>
    <t>TT GREEN METALS MEXICO SA DE CV</t>
  </si>
  <si>
    <t>69804990</t>
  </si>
  <si>
    <t>HUTCHINSON AUTOPARTES MEXICO SA DE CV</t>
  </si>
  <si>
    <t>69804992</t>
  </si>
  <si>
    <t>MAXICABLE</t>
  </si>
  <si>
    <t>69804995</t>
  </si>
  <si>
    <t>BANCO NACIONAL DE MEXICO SA CITIBANAMEX</t>
  </si>
  <si>
    <t>69804993</t>
  </si>
  <si>
    <t>MARIANA</t>
  </si>
  <si>
    <t>69804994</t>
  </si>
  <si>
    <t>69804996</t>
  </si>
  <si>
    <t>69804999</t>
  </si>
  <si>
    <t>69804997</t>
  </si>
  <si>
    <t>RYDER CAPITAL S DE RL DE CV</t>
  </si>
  <si>
    <t>69804998</t>
  </si>
  <si>
    <t>69805000</t>
  </si>
  <si>
    <t>COMBU-EXPRESS SA DE CV</t>
  </si>
  <si>
    <t>69805001</t>
  </si>
  <si>
    <t>69805002</t>
  </si>
  <si>
    <t>CAJA POPULAR MEXICANA SC DE AP DE RL DE CV</t>
  </si>
  <si>
    <t>69805003</t>
  </si>
  <si>
    <t>GHTS MEXICO S DE RL DE CV</t>
  </si>
  <si>
    <t>69805004</t>
  </si>
  <si>
    <t>MEGA GASOLINERAS</t>
  </si>
  <si>
    <t>69805005</t>
  </si>
  <si>
    <t>TITAN TIRE CORPORATION OF MEXICO S DE RL DE CV</t>
  </si>
  <si>
    <t>69805006</t>
  </si>
  <si>
    <t>TITAN TIRE CORPORATION OF MEXICO, S. DE R.L. DE C.V.</t>
  </si>
  <si>
    <t>69805007</t>
  </si>
  <si>
    <t>DEREMATE.COM DE MÉXICO S. DE R.L. DE C.V.</t>
  </si>
  <si>
    <t>69805008</t>
  </si>
  <si>
    <t>HIGINIO ALEJANDRO</t>
  </si>
  <si>
    <t>69805009</t>
  </si>
  <si>
    <t>ELOINA</t>
  </si>
  <si>
    <t>CHAMORRO</t>
  </si>
  <si>
    <t>69805010</t>
  </si>
  <si>
    <t>69805011</t>
  </si>
  <si>
    <t>69805012</t>
  </si>
  <si>
    <t>69804950</t>
  </si>
  <si>
    <t>69804948</t>
  </si>
  <si>
    <t>YURITZA YUNELY</t>
  </si>
  <si>
    <t>SURRATT</t>
  </si>
  <si>
    <t>69804951</t>
  </si>
  <si>
    <t>69804952</t>
  </si>
  <si>
    <t>69805013</t>
  </si>
  <si>
    <t>69805014</t>
  </si>
  <si>
    <t>MARIA IGNACIA</t>
  </si>
  <si>
    <t>69805015</t>
  </si>
  <si>
    <t>69805016</t>
  </si>
  <si>
    <t>MARILU</t>
  </si>
  <si>
    <t>GURROLA</t>
  </si>
  <si>
    <t>CARMONA</t>
  </si>
  <si>
    <t>69804953</t>
  </si>
  <si>
    <t>69804954</t>
  </si>
  <si>
    <t>69805017</t>
  </si>
  <si>
    <t>69805018</t>
  </si>
  <si>
    <t>FARMACIAS GUADALAJARA SA DE CV</t>
  </si>
  <si>
    <t>69805019</t>
  </si>
  <si>
    <t>FTS AUTOMOTIVE  MEXICO SA DE CV</t>
  </si>
  <si>
    <t>69805021</t>
  </si>
  <si>
    <t>CORDOBA</t>
  </si>
  <si>
    <t>69804957</t>
  </si>
  <si>
    <t>CARLOS HUMBERTO</t>
  </si>
  <si>
    <t>69804955</t>
  </si>
  <si>
    <t>69804956</t>
  </si>
  <si>
    <t>MA. DEL ROSARIO</t>
  </si>
  <si>
    <t>ROMAN</t>
  </si>
  <si>
    <t>CASTRO</t>
  </si>
  <si>
    <t>69804958</t>
  </si>
  <si>
    <t>G ONE AUTOPARTS DE MEXICO SA DE CV</t>
  </si>
  <si>
    <t>69805022</t>
  </si>
  <si>
    <t>69805023</t>
  </si>
  <si>
    <t>HF INGENIEROS SA DE CV</t>
  </si>
  <si>
    <t>69805024</t>
  </si>
  <si>
    <t>EQUIPO REFORZADO DEL CENTRO  SA DE CV</t>
  </si>
  <si>
    <t>69805025</t>
  </si>
  <si>
    <t>FRANCO</t>
  </si>
  <si>
    <t>69804961</t>
  </si>
  <si>
    <t>ONTIVERO</t>
  </si>
  <si>
    <t>69804959</t>
  </si>
  <si>
    <t>LLANELI</t>
  </si>
  <si>
    <t>69804960</t>
  </si>
  <si>
    <t>69804962</t>
  </si>
  <si>
    <t>ALCOSA BIOTEC, SA DE CV</t>
  </si>
  <si>
    <t>69805026</t>
  </si>
  <si>
    <t>69805027</t>
  </si>
  <si>
    <t>ESTAFETA MEXICANA SA DE CV</t>
  </si>
  <si>
    <t>69805028</t>
  </si>
  <si>
    <t>DOLORES MONTSERRAT</t>
  </si>
  <si>
    <t>AZTETE</t>
  </si>
  <si>
    <t>69805029</t>
  </si>
  <si>
    <t>MA. AGRIPINA</t>
  </si>
  <si>
    <t>69804965</t>
  </si>
  <si>
    <t>YESSICA</t>
  </si>
  <si>
    <t>69804963</t>
  </si>
  <si>
    <t>69804964</t>
  </si>
  <si>
    <t>69804966</t>
  </si>
  <si>
    <t>69805030</t>
  </si>
  <si>
    <t>69804967</t>
  </si>
  <si>
    <t>69804968</t>
  </si>
  <si>
    <t>MATTHIAS JOERG</t>
  </si>
  <si>
    <t>ZWICKER</t>
  </si>
  <si>
    <t>KLOTZ</t>
  </si>
  <si>
    <t>69804969</t>
  </si>
  <si>
    <t>69804970</t>
  </si>
  <si>
    <t>69804971</t>
  </si>
  <si>
    <t>FIDEICOMISO OPSIMEX 4594</t>
  </si>
  <si>
    <t>69804972</t>
  </si>
  <si>
    <t>69804973</t>
  </si>
  <si>
    <t>69804974</t>
  </si>
  <si>
    <t>MA VALENTINA</t>
  </si>
  <si>
    <t>69804946</t>
  </si>
  <si>
    <t>69804947</t>
  </si>
  <si>
    <t>69804945</t>
  </si>
  <si>
    <t>69804942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</si>
  <si>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</si>
  <si>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</si>
  <si>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</si>
  <si>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</si>
  <si>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</si>
  <si>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</si>
  <si>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</si>
  <si>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</si>
  <si>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</si>
  <si>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</si>
  <si>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</si>
  <si>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</si>
  <si>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</si>
  <si>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</si>
  <si>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</si>
  <si>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</si>
  <si>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</si>
  <si>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B9AD1C3CEDCBC2216AA67F1A1924AEDE</t>
  </si>
  <si>
    <t>B9AD1C3CEDCBC221988295B824730F96</t>
  </si>
  <si>
    <t>B9AD1C3CEDCBC2217F4C9676DF2D2835</t>
  </si>
  <si>
    <t>B9AD1C3CEDCBC221F4E0FC61CF18D058</t>
  </si>
  <si>
    <t>B9AD1C3CEDCBC221EBDE519A1F83A729</t>
  </si>
  <si>
    <t>AA0DA1A78B91DCAD5ACCC99350845511</t>
  </si>
  <si>
    <t>AA0DA1A78B91DCAD85DE74FD07B1A2ED</t>
  </si>
  <si>
    <t>22A31C537C4B629F72D4B72E46B3D10F</t>
  </si>
  <si>
    <t>22A31C537C4B629F17700191FE933A36</t>
  </si>
  <si>
    <t>FEA3E492D2B6CBEBF083530BD1A904B9</t>
  </si>
  <si>
    <t>FEA3E492D2B6CBEB90A17D6675AEE618</t>
  </si>
  <si>
    <t>0B6314D50206B27E07828F91C28F215C</t>
  </si>
  <si>
    <t>0B6314D50206B27E4710CED9086C069F</t>
  </si>
  <si>
    <t>83534662566322504301EB8CF3C0311C</t>
  </si>
  <si>
    <t>83534662566322507D8A34B51E8AFBE2</t>
  </si>
  <si>
    <t>E85CCC2493E18040455BB3800236E1B1</t>
  </si>
  <si>
    <t>E85CCC2493E18040511230B11819A5BF</t>
  </si>
  <si>
    <t>B9AD1C3CEDCBC221E57557FD50C0A515</t>
  </si>
  <si>
    <t>E057C1A57A15AA0B4319464848756E90</t>
  </si>
  <si>
    <t>E057C1A57A15AA0BAB8D586FF7F32895</t>
  </si>
  <si>
    <t>ACF8A5AECA0A139154069F0970B65D6F</t>
  </si>
  <si>
    <t>ACF8A5AECA0A139117A1A736A807ED54</t>
  </si>
  <si>
    <t>ACF8A5AECA0A13914C1E6327112EE962</t>
  </si>
  <si>
    <t>ACF8A5AECA0A139137825D7E60DECED5</t>
  </si>
  <si>
    <t>ACF8A5AECA0A1391193FAF5469FBE4A5</t>
  </si>
  <si>
    <t>ACF8A5AECA0A13919E0A05A8A1A5C356</t>
  </si>
  <si>
    <t>ACF8A5AECA0A139192E9F6CA8C251208</t>
  </si>
  <si>
    <t>ACF8A5AECA0A13917121C308308D0E0C</t>
  </si>
  <si>
    <t>DC70BB3502BD4120DA1643594421E611</t>
  </si>
  <si>
    <t>DC70BB3502BD412064F026A82AFFD707</t>
  </si>
  <si>
    <t>DC70BB3502BD41202C04278744198C18</t>
  </si>
  <si>
    <t>0B6314D50206B27E1F7625D676864ECA</t>
  </si>
  <si>
    <t>1F1233C76EC09AEF7E5D4EED801DD202</t>
  </si>
  <si>
    <t>1F1233C76EC09AEF67CE86E8BB6077B5</t>
  </si>
  <si>
    <t>1F1233C76EC09AEFD819AE0BC5430318</t>
  </si>
  <si>
    <t>E85CCC2493E18040E4E9CFC88568D600</t>
  </si>
  <si>
    <t>E85CCC2493E180402D5F289B2B1B4859</t>
  </si>
  <si>
    <t>E85CCC2493E1804049F449AFC6FA8B98</t>
  </si>
  <si>
    <t>E85CCC2493E180404BD5DCBB3D588E3D</t>
  </si>
  <si>
    <t>3D753F8028FB5331074AABA8BB3F1A5E</t>
  </si>
  <si>
    <t>3D753F8028FB533121AB5E9CBD8BBF61</t>
  </si>
  <si>
    <t>3D753F8028FB533154D50A0EB4084F39</t>
  </si>
  <si>
    <t>3D753F8028FB533109FBC02B4AEB4F79</t>
  </si>
  <si>
    <t>68B104788460D5ABCBA24FEAA9883FC2</t>
  </si>
  <si>
    <t>68B104788460D5ABF60387F53FD76F86</t>
  </si>
  <si>
    <t>68B104788460D5AB49EEA03D93F0E9A9</t>
  </si>
  <si>
    <t>0EE129473700A5A0B2BD0D6FD61D8F50</t>
  </si>
  <si>
    <t>0EE129473700A5A0748FACA79BD68FE2</t>
  </si>
  <si>
    <t>DC70BB3502BD4120F62045C36FCD9C8C</t>
  </si>
  <si>
    <t>71369786A018AC1FC483FC6522717621</t>
  </si>
  <si>
    <t>71369786A018AC1FA975B8B43F80AD9E</t>
  </si>
  <si>
    <t>71369786A018AC1F1CF105F9264A9029</t>
  </si>
  <si>
    <t>71369786A018AC1F2275F1E56F513A4C</t>
  </si>
  <si>
    <t>CA004387282C571344E4F413EC78C93C</t>
  </si>
  <si>
    <t>CA004387282C57133069EBA1E7060AD4</t>
  </si>
  <si>
    <t>CA004387282C5713E192126EFB9D0B33</t>
  </si>
  <si>
    <t>CA004387282C5713880024139402B47D</t>
  </si>
  <si>
    <t>CA004387282C57137EBF13BA7C682710</t>
  </si>
  <si>
    <t>CA004387282C57139056FEA5534D0EDA</t>
  </si>
  <si>
    <t>56423A78375FFF903618BD98D6C6B651</t>
  </si>
  <si>
    <t>56423A78375FFF90E30591FFF722B27E</t>
  </si>
  <si>
    <t>BD81158AE853D039D4479E47E2ED32D1</t>
  </si>
  <si>
    <t>BD81158AE853D039FE5DF2B7F2292CC3</t>
  </si>
  <si>
    <t>BD81158AE853D03920F477CB4149B212</t>
  </si>
  <si>
    <t>3D753F8028FB53310341095480164496</t>
  </si>
  <si>
    <t>3D753F8028FB53311BB5BFDBD59E8B0F</t>
  </si>
  <si>
    <t>3D753F8028FB5331942622B38F6E48FB</t>
  </si>
  <si>
    <t>3D753F8028FB53311FF72C1F710AA5DD</t>
  </si>
  <si>
    <t>0EE129473700A5A044F05FCD2DB3796E</t>
  </si>
  <si>
    <t>0EE129473700A5A08F711145648A89C4</t>
  </si>
  <si>
    <t>0EE129473700A5A080A2EF11D761D704</t>
  </si>
  <si>
    <t>0EE129473700A5A0854356CB89F77C79</t>
  </si>
  <si>
    <t>7005EAE6EDBEB7BB24B829561A96B848</t>
  </si>
  <si>
    <t>7005EAE6EDBEB7BB04D2A199BC14550A</t>
  </si>
  <si>
    <t>7005EAE6EDBEB7BB546356778B65FF87</t>
  </si>
  <si>
    <t>7005EAE6EDBEB7BBA82F6ACEC6C12C9E</t>
  </si>
  <si>
    <t>7005EAE6EDBEB7BB08A48282D054BC18</t>
  </si>
  <si>
    <t>7005EAE6EDBEB7BB7C5149DBB2E033F6</t>
  </si>
  <si>
    <t>7005EAE6EDBEB7BB458DB3E86D19FD65</t>
  </si>
  <si>
    <t>7005EAE6EDBEB7BB2655B8030A1E1F40</t>
  </si>
  <si>
    <t>7005EAE6EDBEB7BBBD166FB5A2F6BA49</t>
  </si>
  <si>
    <t>7005EAE6EDBEB7BBBC29AC421C514875</t>
  </si>
  <si>
    <t>6595EEB726700C704A771AD2CEED80F9</t>
  </si>
  <si>
    <t>6595EEB726700C70DAA097392E09E512</t>
  </si>
  <si>
    <t>6595EEB726700C709CE381EB15E06037</t>
  </si>
  <si>
    <t>6595EEB726700C70DD8353634060B505</t>
  </si>
  <si>
    <t>6595EEB726700C70FF138683755CB79A</t>
  </si>
  <si>
    <t>9E3A1FBFD8BB236478B64CAEAD9DC8B7</t>
  </si>
  <si>
    <t>22A31C537C4B629FC1D9F32F8ECEF9F6</t>
  </si>
  <si>
    <t>22A31C537C4B629FE121667B3C69FAA0</t>
  </si>
  <si>
    <t>22A31C537C4B629F807079E495D24215</t>
  </si>
  <si>
    <t>D8D9B5C187EB9FF8AA69732DCC248C25</t>
  </si>
  <si>
    <t>D2477527783FF9D8B635BE8F78B25BBB</t>
  </si>
  <si>
    <t>D2477527783FF9D85DBEF05FF08B6FA6</t>
  </si>
  <si>
    <t>5EEEC04D2DB80F8F37A4EE2E7E01464A</t>
  </si>
  <si>
    <t>15D8BF5345DA0DC23F9D90BE0FDE49F2</t>
  </si>
  <si>
    <t>15D8BF5345DA0DC2519E2352312B77A3</t>
  </si>
  <si>
    <t>15D8BF5345DA0DC259DD934462B9CDAB</t>
  </si>
  <si>
    <t>6C5DEE0A420E16553E99CC27248EFE10</t>
  </si>
  <si>
    <t>6C5DEE0A420E1655B5C471AC5EE9324E</t>
  </si>
  <si>
    <t>6C5DEE0A420E16558672C01DEEE48405</t>
  </si>
  <si>
    <t>6C5DEE0A420E165526564D5D82C2A0C5</t>
  </si>
  <si>
    <t>1D8315757EDEC53D3BCF27C285E496AB</t>
  </si>
  <si>
    <t>1D8315757EDEC53DCAA04CE99FBA912C</t>
  </si>
  <si>
    <t>9E3A1FBFD8BB23643CB4468E58AA7B95</t>
  </si>
  <si>
    <t>9E3A1FBFD8BB2364749FC95A59F10E84</t>
  </si>
  <si>
    <t>002C3A1298AB3C9007BA8F2AAA7D9539</t>
  </si>
  <si>
    <t>002C3A1298AB3C90F74D51DD4E6CFBA9</t>
  </si>
  <si>
    <t>002C3A1298AB3C90A49FAD081C21AAC2</t>
  </si>
  <si>
    <t>002C3A1298AB3C90D2A91A4B035E7FC6</t>
  </si>
  <si>
    <t>002C3A1298AB3C90F7FC3E141585AC53</t>
  </si>
  <si>
    <t>002C3A1298AB3C901965DEAE36747738</t>
  </si>
  <si>
    <t>002C3A1298AB3C904F1DBF85034EC1CB</t>
  </si>
  <si>
    <t>002C3A1298AB3C90EDEE67C03331B369</t>
  </si>
  <si>
    <t>002C3A1298AB3C909B6A1DFA4DBD1084</t>
  </si>
  <si>
    <t>002C3A1298AB3C903609A8CA1CC464D2</t>
  </si>
  <si>
    <t>B488D9B47C9C1E941B1F2CDFDD4B7EDC</t>
  </si>
  <si>
    <t>B488D9B47C9C1E94A0926A9BDE13D806</t>
  </si>
  <si>
    <t>B488D9B47C9C1E940099179D6A6FA744</t>
  </si>
  <si>
    <t>B488D9B47C9C1E947CA30B5B002FACE4</t>
  </si>
  <si>
    <t>D8D9B5C187EB9FF8B2542F22C41CD48E</t>
  </si>
  <si>
    <t>D8D9B5C187EB9FF891877D4FEFD33253</t>
  </si>
  <si>
    <t>D8D9B5C187EB9FF84AB51346FC7FA4D8</t>
  </si>
  <si>
    <t>D8D9B5C187EB9FF8EF6A48B33E9A51B3</t>
  </si>
  <si>
    <t>1F1233C76EC09AEF4C943C810A28934D</t>
  </si>
  <si>
    <t>1F1233C76EC09AEF17FC010A1BEC3431</t>
  </si>
  <si>
    <t>1F1233C76EC09AEFFCA1A78A77C0B0FF</t>
  </si>
  <si>
    <t>1F1233C76EC09AEFD697A04ABE51B334</t>
  </si>
  <si>
    <t>E85CCC2493E1804083F57E34BCDA7D84</t>
  </si>
  <si>
    <t>9B00BEE490272606FEF11B32C725BC8E</t>
  </si>
  <si>
    <t>9B00BEE490272606FC0B864D17D23B82</t>
  </si>
  <si>
    <t>9B00BEE490272606046F7E94F3CE5E3F</t>
  </si>
  <si>
    <t>15D8BF5345DA0DC2672AE27228D22E82</t>
  </si>
  <si>
    <t>15D8BF5345DA0DC2245D6B490ED3A96C</t>
  </si>
  <si>
    <t>15D8BF5345DA0DC260DB5E46D2BCAFBA</t>
  </si>
  <si>
    <t>15D8BF5345DA0DC228B25541C75D157C</t>
  </si>
  <si>
    <t>6C5DEE0A420E1655638D18BFB7A70F08</t>
  </si>
  <si>
    <t>6C5DEE0A420E16553B68E7F581A2EF74</t>
  </si>
  <si>
    <t>6C5DEE0A420E16558817CFA7CC1A29B8</t>
  </si>
  <si>
    <t>6C5DEE0A420E16556F7490547A95B0D6</t>
  </si>
  <si>
    <t>188525A0C57B99F8C6A298E423AB6A04</t>
  </si>
  <si>
    <t>188525A0C57B99F8BFFF7979589614C1</t>
  </si>
  <si>
    <t>19DE239D0D6F911A9B17C23BE6BF1707</t>
  </si>
  <si>
    <t>19DE239D0D6F911ABB5C570FDBB35214</t>
  </si>
  <si>
    <t>19DE239D0D6F911A676A33F64A19F8FD</t>
  </si>
  <si>
    <t>19DE239D0D6F911A3F98149002FCEE57</t>
  </si>
  <si>
    <t>19DE239D0D6F911A85ADB4053788092C</t>
  </si>
  <si>
    <t>75311821E384AF9D95B5E0936A4130EF</t>
  </si>
  <si>
    <t>75311821E384AF9D79F9DAF1A05E000D</t>
  </si>
  <si>
    <t>75311821E384AF9DFEF77042D8542155</t>
  </si>
  <si>
    <t>75311821E384AF9D9942A444AF0B72B7</t>
  </si>
  <si>
    <t>B488D9B47C9C1E948E905F7431443ADA</t>
  </si>
  <si>
    <t>B488D9B47C9C1E94ACFC698E76953E89</t>
  </si>
  <si>
    <t>B488D9B47C9C1E947DE86608C6E59F4D</t>
  </si>
  <si>
    <t>B488D9B47C9C1E94D461CF97EF16793F</t>
  </si>
  <si>
    <t>B488D9B47C9C1E94FD04106D1CBB23FB</t>
  </si>
  <si>
    <t>B488D9B47C9C1E94000722D44149207F</t>
  </si>
  <si>
    <t>8CF11B29622DFFD045CFAFC12C97FF4B</t>
  </si>
  <si>
    <t>8CF11B29622DFFD0D7080E4364B85EF9</t>
  </si>
  <si>
    <t>BD81158AE853D039D758C7489706D87E</t>
  </si>
  <si>
    <t>E0A0DD698C361F8BC2545E5F0F638962</t>
  </si>
  <si>
    <t>E0A0DD698C361F8B4ACED65C2DCDBC68</t>
  </si>
  <si>
    <t>E0A0DD698C361F8BA1FC9B6C3C522610</t>
  </si>
  <si>
    <t>E0A0DD698C361F8B3AE371EDD762BB6E</t>
  </si>
  <si>
    <t>E0A0DD698C361F8B9883AF6859BAB7A7</t>
  </si>
  <si>
    <t>E0A0DD698C361F8B20D8933CF1ECBF0F</t>
  </si>
  <si>
    <t>E0A0DD698C361F8B36DE1516AB7F4603</t>
  </si>
  <si>
    <t>D8D9B5C187EB9FF88CA2BDFC1782BE33</t>
  </si>
  <si>
    <t>D8D9B5C187EB9FF8D937F97A0FF4BDA9</t>
  </si>
  <si>
    <t>D8D9B5C187EB9FF83CF210A5EE76A318</t>
  </si>
  <si>
    <t>D8D9B5C187EB9FF8B91778EEDBAC3828</t>
  </si>
  <si>
    <t>BF329E19253D6A052D610B6A2E51A2BA</t>
  </si>
  <si>
    <t>1F1233C76EC09AEF7E28E55DC52111D5</t>
  </si>
  <si>
    <t>1F1233C76EC09AEF3B2E4E3BB9D71F23</t>
  </si>
  <si>
    <t>A5F53F9AF7F947B50C66B608FA0C0200</t>
  </si>
  <si>
    <t>A5F53F9AF7F947B5058EAF4D86526779</t>
  </si>
  <si>
    <t>9B00BEE490272606B5E7C909B2C2F503</t>
  </si>
  <si>
    <t>D143C9DA15316817FFFBF430FB15F966</t>
  </si>
  <si>
    <t>D143C9DA15316817E3BF62AC1C4EB714</t>
  </si>
  <si>
    <t>D143C9DA1531681718B72488F5C1DD01</t>
  </si>
  <si>
    <t>3D753F8028FB5331CDDFFBE8786EF5F2</t>
  </si>
  <si>
    <t>8706D34D6DE1AD563B95AA95C9A026A1</t>
  </si>
  <si>
    <t>8706D34D6DE1AD568C5A80CF6606227A</t>
  </si>
  <si>
    <t>8706D34D6DE1AD5645A4255CE63D38EA</t>
  </si>
  <si>
    <t>8706D34D6DE1AD56E42314FF25AEF4B4</t>
  </si>
  <si>
    <t>0EE129473700A5A04D123D0E85D2AB6E</t>
  </si>
  <si>
    <t>0EE129473700A5A01703F10E6B4728AB</t>
  </si>
  <si>
    <t>3B3DFEB88A3D62F3314342FEFB0F3A06</t>
  </si>
  <si>
    <t>3B3DFEB88A3D62F3DAF6446004EF9816</t>
  </si>
  <si>
    <t>188525A0C57B99F805C4661ED8DE3A6A</t>
  </si>
  <si>
    <t>188525A0C57B99F81CE1237D3CDE1603</t>
  </si>
  <si>
    <t>188525A0C57B99F85927D16FD96B86DC</t>
  </si>
  <si>
    <t>0D05A765F96D4C523583D81CBE60763E</t>
  </si>
  <si>
    <t>0D05A765F96D4C523D2E2B3E1A6DDF09</t>
  </si>
  <si>
    <t>57956864EF04C775C17D13219AC99DA9</t>
  </si>
  <si>
    <t>57956864EF04C7750C965B29BDC513ED</t>
  </si>
  <si>
    <t>57956864EF04C775C490F89779B30201</t>
  </si>
  <si>
    <t>57956864EF04C7751E5D453C08EF8F48</t>
  </si>
  <si>
    <t>591CD459FBAC4BB256B30E807265CBA8</t>
  </si>
  <si>
    <t>591CD459FBAC4BB239273A5F7FFD06CE</t>
  </si>
  <si>
    <t>591CD459FBAC4BB21938A3CD553D41E9</t>
  </si>
  <si>
    <t>591CD459FBAC4BB28A355A7B6FE94F99</t>
  </si>
  <si>
    <t>BAFD6A2E6010A28BCDBB0982858089D1</t>
  </si>
  <si>
    <t>BAFD6A2E6010A28B8394E8F67007AAD5</t>
  </si>
  <si>
    <t>BAFD6A2E6010A28B6C9AF8F2C0DF0655</t>
  </si>
  <si>
    <t>23CA68FEFA11E883EA46055A1161320D</t>
  </si>
  <si>
    <t>6BC440370AF46355E7691758EC012CA7</t>
  </si>
  <si>
    <t>6BC440370AF46355992A059C77FFDFAC</t>
  </si>
  <si>
    <t>6BC440370AF463557381C794DB76EA02</t>
  </si>
  <si>
    <t>6BC440370AF46355AFD46DDA36012B6F</t>
  </si>
  <si>
    <t>DC70BB3502BD4120F43CC2A96BF968C2</t>
  </si>
  <si>
    <t>DC70BB3502BD412028E6139467970654</t>
  </si>
  <si>
    <t>DC70BB3502BD4120BFF86A760141B2F7</t>
  </si>
  <si>
    <t>DC70BB3502BD412093081964C976DDC9</t>
  </si>
  <si>
    <t>DC70BB3502BD412034838415F104A67F</t>
  </si>
  <si>
    <t>DC70BB3502BD412059BE0A347D31DBB6</t>
  </si>
  <si>
    <t>C98251B9C6C755BFD25E9FA939689448</t>
  </si>
  <si>
    <t>C98251B9C6C755BF954B453AB4D0785C</t>
  </si>
  <si>
    <t>C98251B9C6C755BFAED6C2966368D93E</t>
  </si>
  <si>
    <t>C98251B9C6C755BF967250525101C1EB</t>
  </si>
  <si>
    <t>C98251B9C6C755BFEA6AA970A55AECA0</t>
  </si>
  <si>
    <t>C98251B9C6C755BF71E55EFCD2618F4F</t>
  </si>
  <si>
    <t>C98251B9C6C755BF9A7DECBBD6417ABA</t>
  </si>
  <si>
    <t>C98251B9C6C755BFA9F5EDD9495B6D44</t>
  </si>
  <si>
    <t>C98251B9C6C755BF15AF4A86A9FBD2A3</t>
  </si>
  <si>
    <t>BF329E19253D6A05B703647AF1F93A84</t>
  </si>
  <si>
    <t>BF329E19253D6A05CE45271C1C495572</t>
  </si>
  <si>
    <t>BF329E19253D6A050CC1AE6F5D558E44</t>
  </si>
  <si>
    <t>BF329E19253D6A056AA91FCC53DC84B2</t>
  </si>
  <si>
    <t>A5F53F9AF7F947B5981A3CF5847B7B68</t>
  </si>
  <si>
    <t>A5F53F9AF7F947B5D92094FC307EDD52</t>
  </si>
  <si>
    <t>A5F53F9AF7F947B544B471FACB638554</t>
  </si>
  <si>
    <t>A5F53F9AF7F947B59A99B5B950FAD427</t>
  </si>
  <si>
    <t>D143C9DA153168172F032CFA69965F54</t>
  </si>
  <si>
    <t>D143C9DA1531681705A91FE9002455DA</t>
  </si>
  <si>
    <t>D143C9DA15316817A2AF9557FC6ED664</t>
  </si>
  <si>
    <t>D143C9DA15316817AA950C9F70DE2E02</t>
  </si>
  <si>
    <t>8706D34D6DE1AD567ED986B4A61D721D</t>
  </si>
  <si>
    <t>8706D34D6DE1AD568EC3064BC3E26DE7</t>
  </si>
  <si>
    <t>8706D34D6DE1AD56592CE0014B4E937A</t>
  </si>
  <si>
    <t>8706D34D6DE1AD5662907FB400AEFE87</t>
  </si>
  <si>
    <t>3B3DFEB88A3D62F3C1A6990C6F24B82D</t>
  </si>
  <si>
    <t>3B3DFEB88A3D62F3EC4A726ECF71C705</t>
  </si>
  <si>
    <t>3B3DFEB88A3D62F3D7D7F17915219B6A</t>
  </si>
  <si>
    <t>3B3DFEB88A3D62F3BC981179CD8E4EFE</t>
  </si>
  <si>
    <t>D2477527783FF9D8438A44A714EF868C</t>
  </si>
  <si>
    <t>D2477527783FF9D81383A1A5DD1EA040</t>
  </si>
  <si>
    <t>D2477527783FF9D8E08BF4E26DE627D7</t>
  </si>
  <si>
    <t>EEF0B548376782DDA82AC8BE70A36FC2</t>
  </si>
  <si>
    <t>EEF0B548376782DD3175F67D83C23B4B</t>
  </si>
  <si>
    <t>15D8BF5345DA0DC2A1EE3422B59B676C</t>
  </si>
  <si>
    <t>15D8BF5345DA0DC2A0397B698AEB13AB</t>
  </si>
  <si>
    <t>15D8BF5345DA0DC280D10796F24CDBE5</t>
  </si>
  <si>
    <t>1429D8E9C0BE40221BC6A128D65B1090</t>
  </si>
  <si>
    <t>591CD459FBAC4BB2D953AE9D9416D4E5</t>
  </si>
  <si>
    <t>BA5B79F0734AA80F11B8D07AFEE15729</t>
  </si>
  <si>
    <t>BA5B79F0734AA80FBA2129E851BF8A01</t>
  </si>
  <si>
    <t>BA5B79F0734AA80F8DDF97EEB72E1546</t>
  </si>
  <si>
    <t>23CA68FEFA11E8835DFAF2FCEE53C11B</t>
  </si>
  <si>
    <t>23CA68FEFA11E8832E08F68EE95F6339</t>
  </si>
  <si>
    <t>23CA68FEFA11E883B0FCCB61A70A4DF6</t>
  </si>
  <si>
    <t>23CA68FEFA11E883EEFD8D601252F599</t>
  </si>
  <si>
    <t>6045FE67A0721E564252D15AB14CB89F</t>
  </si>
  <si>
    <t>6045FE67A0721E561CD63F622E097E09</t>
  </si>
  <si>
    <t>6045FE67A0721E56281E84BB4341E586</t>
  </si>
  <si>
    <t>6045FE67A0721E56CF8CA4BCAA2B64DD</t>
  </si>
  <si>
    <t>9880264C3D17E609CD8B0FF12CBD0F7A</t>
  </si>
  <si>
    <t>9880264C3D17E60997D4C2649BB65C7A</t>
  </si>
  <si>
    <t>9880264C3D17E609C285A7EAA171CECF</t>
  </si>
  <si>
    <t>9880264C3D17E609DF072CADF6AC9827</t>
  </si>
  <si>
    <t>75311821E384AF9DBA55A16640E6004C</t>
  </si>
  <si>
    <t>75311821E384AF9D35C74493461E872D</t>
  </si>
  <si>
    <t>75311821E384AF9D886C2554346F4577</t>
  </si>
  <si>
    <t>C98251B9C6C755BFCC3CCF761AB0DC84</t>
  </si>
  <si>
    <t>39DADAE47A0E80E36A4215DD8A081D83</t>
  </si>
  <si>
    <t>39DADAE47A0E80E3E0642723C6481C0C</t>
  </si>
  <si>
    <t>39DADAE47A0E80E3321AEC129EE59E70</t>
  </si>
  <si>
    <t>39DADAE47A0E80E33DDC43909ADD563C</t>
  </si>
  <si>
    <t>39DADAE47A0E80E3CC4D457911C31634</t>
  </si>
  <si>
    <t>39DADAE47A0E80E3724DADC97211D104</t>
  </si>
  <si>
    <t>46402833BD27BFEA3D3116D9B481E7D6</t>
  </si>
  <si>
    <t>46402833BD27BFEAED98763DADA97937</t>
  </si>
  <si>
    <t>46402833BD27BFEA6EFA90BF6E4801E4</t>
  </si>
  <si>
    <t>46402833BD27BFEAAACB09BFB4901D9A</t>
  </si>
  <si>
    <t>46402833BD27BFEADE6D964863884BC1</t>
  </si>
  <si>
    <t>8C36AB5470048F228F9743246246D34A</t>
  </si>
  <si>
    <t>8C36AB5470048F226CA64E378022ADDE</t>
  </si>
  <si>
    <t>BF329E19253D6A05C42DE7CEAA16A388</t>
  </si>
  <si>
    <t>BF329E19253D6A0542E1B4A39B31C606</t>
  </si>
  <si>
    <t>BF329E19253D6A05C18B1FD418BBC6BA</t>
  </si>
  <si>
    <t>BF329E19253D6A05ADEF0533ABBD45BF</t>
  </si>
  <si>
    <t>A5F53F9AF7F947B522AEFCA75A866F8F</t>
  </si>
  <si>
    <t>A5F53F9AF7F947B583FCE2B9A608CE50</t>
  </si>
  <si>
    <t>A5F53F9AF7F947B51D47613285151D3C</t>
  </si>
  <si>
    <t>A5F53F9AF7F947B58D23B1B096778835</t>
  </si>
  <si>
    <t>D143C9DA1531681729F06D15C6D612D6</t>
  </si>
  <si>
    <t>D143C9DA15316817ECEB031E29604AD7</t>
  </si>
  <si>
    <t>D143C9DA15316817D21B608E19A9FF03</t>
  </si>
  <si>
    <t>41112D3851E24DA7163BF34BA5E69771</t>
  </si>
  <si>
    <t>8706D34D6DE1AD56530C1929350D2284</t>
  </si>
  <si>
    <t>04AE301AA4FB3C4266AE56781EEE2981</t>
  </si>
  <si>
    <t>04AE301AA4FB3C42409BEDDEF6794380</t>
  </si>
  <si>
    <t>04AE301AA4FB3C4280DCE8A7226829E6</t>
  </si>
  <si>
    <t>3B3DFEB88A3D62F3C19F5DD7D11C1EBE</t>
  </si>
  <si>
    <t>3B3DFEB88A3D62F34BA7310146035645</t>
  </si>
  <si>
    <t>3B3DFEB88A3D62F37D0661EEF54DB906</t>
  </si>
  <si>
    <t>3B3DFEB88A3D62F3279D12058ED015B5</t>
  </si>
  <si>
    <t>1429D8E9C0BE4022371E6E34062238C9</t>
  </si>
  <si>
    <t>1429D8E9C0BE4022E8C8CEF9A6B23697</t>
  </si>
  <si>
    <t>1429D8E9C0BE40221EA67D807CA036D0</t>
  </si>
  <si>
    <t>1429D8E9C0BE4022A8F0D11BA56DDE5A</t>
  </si>
  <si>
    <t>6C5DEE0A420E16552844AF11ECD00ED3</t>
  </si>
  <si>
    <t>589350001AAABF5308F655167EBCFFC3</t>
  </si>
  <si>
    <t>589350001AAABF533C92FFDDFEDFEA73</t>
  </si>
  <si>
    <t>589350001AAABF53A28E4F852B63DDBB</t>
  </si>
  <si>
    <t>0D05A765F96D4C526E953CF86889C8CA</t>
  </si>
  <si>
    <t>0D05A765F96D4C52D78AD38059226F9E</t>
  </si>
  <si>
    <t>0D05A765F96D4C5284E955591C2F3362</t>
  </si>
  <si>
    <t>0D05A765F96D4C525026757120E5E7C1</t>
  </si>
  <si>
    <t>6045FE67A0721E56D7E9E69027F8C91D</t>
  </si>
  <si>
    <t>6045FE67A0721E56C96B3A3B2CA4B46A</t>
  </si>
  <si>
    <t>6045FE67A0721E569F8CF81BB1168E7D</t>
  </si>
  <si>
    <t>6045FE67A0721E56EF49E808A5827B66</t>
  </si>
  <si>
    <t>9880264C3D17E6097F8F7CB8AA023C9D</t>
  </si>
  <si>
    <t>9880264C3D17E60970E8DCF75539DCB7</t>
  </si>
  <si>
    <t>C3570E88FA356BA82E0BA86AFDFC58C5</t>
  </si>
  <si>
    <t>C3570E88FA356BA8B3A663F6B2CBD834</t>
  </si>
  <si>
    <t>C8B56789A05D8E2ECF91A936A5B1726A</t>
  </si>
  <si>
    <t>C8B56789A05D8E2E7C0695B8899103D6</t>
  </si>
  <si>
    <t>C8B56789A05D8E2E93BD546944B1592B</t>
  </si>
  <si>
    <t>5E93FF06B867E17153AB9B5DFFDB5EA3</t>
  </si>
  <si>
    <t>3C5E3F83D62E4E5F34FC309CC6E94C00</t>
  </si>
  <si>
    <t>3C5E3F83D62E4E5FEFEFB477252C02E0</t>
  </si>
  <si>
    <t>3C5E3F83D62E4E5FB56276BD3A0BA3E2</t>
  </si>
  <si>
    <t>3C5E3F83D62E4E5F064DEBCC2C64164A</t>
  </si>
  <si>
    <t>75311821E384AF9D0EEB7B97E3449EF0</t>
  </si>
  <si>
    <t>75311821E384AF9D27D715D4323EC2FB</t>
  </si>
  <si>
    <t>75311821E384AF9D61A85ACC9FF28398</t>
  </si>
  <si>
    <t>B9AD1C3CEDCBC22127E7EEAA79E5CCB4</t>
  </si>
  <si>
    <t>8C36AB5470048F224A2ED06C11E5AD8F</t>
  </si>
  <si>
    <t>8C36AB5470048F224CD4C29E470C699F</t>
  </si>
  <si>
    <t>8C36AB5470048F221BEABAB2389FE076</t>
  </si>
  <si>
    <t>8C36AB5470048F22B1A8E84B8172FFA1</t>
  </si>
  <si>
    <t>8C36AB5470048F227B09828EEF2395DC</t>
  </si>
  <si>
    <t>8C36AB5470048F2200AB4F93B0EE3BD4</t>
  </si>
  <si>
    <t>E8BB8D0C59377E103CA2475560C51EAA</t>
  </si>
  <si>
    <t>E8BB8D0C59377E1037DA5A28E985EE94</t>
  </si>
  <si>
    <t>E8BB8D0C59377E100C4ADA124090CFF4</t>
  </si>
  <si>
    <t>71369786A018AC1F235A9EE6D60C96EA</t>
  </si>
  <si>
    <t>71369786A018AC1FD454969014698A3D</t>
  </si>
  <si>
    <t>71369786A018AC1F1D5E7ABF13CA1430</t>
  </si>
  <si>
    <t>71369786A018AC1F3480F953E94B4A64</t>
  </si>
  <si>
    <t>71369786A018AC1FC7F5AAEEE117776D</t>
  </si>
  <si>
    <t>71369786A018AC1F7DC9A07F4E0BCC8F</t>
  </si>
  <si>
    <t>C7505C36EF159843B9E767FB914617CE</t>
  </si>
  <si>
    <t>C7505C36EF15984356B151196200C922</t>
  </si>
  <si>
    <t>C7505C36EF1598430968F337BF0F9D04</t>
  </si>
  <si>
    <t>C7505C36EF159843CAC8FBC799250579</t>
  </si>
  <si>
    <t>C7505C36EF1598437A04A7EA4D3776AE</t>
  </si>
  <si>
    <t>41112D3851E24DA71B36230EA5C4371E</t>
  </si>
  <si>
    <t>41112D3851E24DA7E41EDA7C895EB981</t>
  </si>
  <si>
    <t>41112D3851E24DA769E8107AFF67758C</t>
  </si>
  <si>
    <t>41112D3851E24DA7D3EC2E1B6FD911D7</t>
  </si>
  <si>
    <t>04AE301AA4FB3C427DB1C2DE513B461B</t>
  </si>
  <si>
    <t>04AE301AA4FB3C42126F693BA33570AE</t>
  </si>
  <si>
    <t>04AE301AA4FB3C425BD6D90B114649D8</t>
  </si>
  <si>
    <t>3E98CB5DF898301A971F2B233CDE7363</t>
  </si>
  <si>
    <t>FC4D22D506E882CA1553A5B054B1F78E</t>
  </si>
  <si>
    <t>FC4D22D506E882CAD9EB44BFD691261B</t>
  </si>
  <si>
    <t>FC4D22D506E882CA52FC4E2BEE344C35</t>
  </si>
  <si>
    <t>FC4D22D506E882CA3BAF38827992D682</t>
  </si>
  <si>
    <t>EEF0B548376782DD4D6D517DE25B5BD7</t>
  </si>
  <si>
    <t>EEF0B548376782DD17372AC150D9179F</t>
  </si>
  <si>
    <t>EEF0B548376782DDFB6A43A00D9C3844</t>
  </si>
  <si>
    <t>EEF0B548376782DD67FAE46C814411B4</t>
  </si>
  <si>
    <t>EEF0B548376782DDA7EBD80D84DDFF7E</t>
  </si>
  <si>
    <t>1429D8E9C0BE4022B40F58874CA812D6</t>
  </si>
  <si>
    <t>1429D8E9C0BE4022E79A62F5487E91C4</t>
  </si>
  <si>
    <t>1429D8E9C0BE4022CF08BB511A9043D8</t>
  </si>
  <si>
    <t>589350001AAABF53531064C7AA2EB5CF</t>
  </si>
  <si>
    <t>589350001AAABF53E5AFC9FEA7C678B2</t>
  </si>
  <si>
    <t>92F65BE366AE60E075091B6137D18AFF</t>
  </si>
  <si>
    <t>92F65BE366AE60E09C47ECA522A0396E</t>
  </si>
  <si>
    <t>D5F9F4F81FC82BC38A0D62A035CFE6CD</t>
  </si>
  <si>
    <t>D5F9F4F81FC82BC3C3A5A47B467EBDFF</t>
  </si>
  <si>
    <t>D5F9F4F81FC82BC31A57FB03D416700D</t>
  </si>
  <si>
    <t>D5F9F4F81FC82BC346E772B4A449ED11</t>
  </si>
  <si>
    <t>C2EEDE843763C6F95C10ECCA0324D632</t>
  </si>
  <si>
    <t>C2EEDE843763C6F9AF3C1186D9EEF0FA</t>
  </si>
  <si>
    <t>C2EEDE843763C6F981AFD519A17BB3E4</t>
  </si>
  <si>
    <t>C2EEDE843763C6F9FB7912D169F297BA</t>
  </si>
  <si>
    <t>BA5B79F0734AA80F604489A3216F7945</t>
  </si>
  <si>
    <t>BA5B79F0734AA80F0520D8438365904F</t>
  </si>
  <si>
    <t>BA5B79F0734AA80FAF4788A4D7BEA45E</t>
  </si>
  <si>
    <t>BA5B79F0734AA80F802BBCFFACF0D3C1</t>
  </si>
  <si>
    <t>5E93FF06B867E1712680ABFAD545F0AD</t>
  </si>
  <si>
    <t>5E93FF06B867E171FDBBFE2CDC76B7A2</t>
  </si>
  <si>
    <t>5E93FF06B867E1712F22EAAD69EFDEE6</t>
  </si>
  <si>
    <t>5E93FF06B867E171C58911568862514A</t>
  </si>
  <si>
    <t>3C5E3F83D62E4E5FB5D93E12D0D7B492</t>
  </si>
  <si>
    <t>3996BB271E1D743E4D666AAF8D117A2D</t>
  </si>
  <si>
    <t>3996BB271E1D743E40F3BBA334B62D52</t>
  </si>
  <si>
    <t>3996BB271E1D743EB10949F8809AFA1A</t>
  </si>
  <si>
    <t>8730650BE2D44C5242332D2942DC376C</t>
  </si>
  <si>
    <t>8730650BE2D44C5200E2A44F7E28CBC7</t>
  </si>
  <si>
    <t>8730650BE2D44C526BF15FCCFB3E2875</t>
  </si>
  <si>
    <t>8730650BE2D44C52B9039595BD248C42</t>
  </si>
  <si>
    <t>7AAA400A24FAA0B1CEC1BCB66E87E3A2</t>
  </si>
  <si>
    <t>7AAA400A24FAA0B14B9022A12632F889</t>
  </si>
  <si>
    <t>7AAA400A24FAA0B189EB143F414BBF72</t>
  </si>
  <si>
    <t>7AAA400A24FAA0B1E51C22412220B163</t>
  </si>
  <si>
    <t>CA004387282C5713198D4994EA0943DF</t>
  </si>
  <si>
    <t>CA004387282C5713541360865F8F93F6</t>
  </si>
  <si>
    <t>CA004387282C5713C66F12BCAAE37CBF</t>
  </si>
  <si>
    <t>CA004387282C5713B30F8AE7446BCF30</t>
  </si>
  <si>
    <t>56423A78375FFF909C6E091F9FFCBDE5</t>
  </si>
  <si>
    <t>56423A78375FFF90178ADDA7F0C7527A</t>
  </si>
  <si>
    <t>56423A78375FFF90C605D0240E8CDE90</t>
  </si>
  <si>
    <t>56423A78375FFF906CCB577265C174FE</t>
  </si>
  <si>
    <t>BD81158AE853D039E3A5BF65E020139F</t>
  </si>
  <si>
    <t>9E3A1FBFD8BB236484C453154CF05598</t>
  </si>
  <si>
    <t>9E3A1FBFD8BB2364795F3F25EAC65D7C</t>
  </si>
  <si>
    <t>9E3A1FBFD8BB2364C703A10287C54C5B</t>
  </si>
  <si>
    <t>BF329E19253D6A0597FED1CD78A6FE3C</t>
  </si>
  <si>
    <t>FEA3E492D2B6CBEBD487E1F8C3ED58FD</t>
  </si>
  <si>
    <t>FEA3E492D2B6CBEB3B4F9DA11A12C47D</t>
  </si>
  <si>
    <t>FEA3E492D2B6CBEBC7A28917496E8FEB</t>
  </si>
  <si>
    <t>41112D3851E24DA7EDF85E6F54FE5A45</t>
  </si>
  <si>
    <t>41112D3851E24DA741113107F66012BE</t>
  </si>
  <si>
    <t>41112D3851E24DA7CFC34DC1128BD5B4</t>
  </si>
  <si>
    <t>BFC65E6488554BFF85436B84167DD91A</t>
  </si>
  <si>
    <t>3E98CB5DF898301A29A71BC680DE7B8A</t>
  </si>
  <si>
    <t>3E98CB5DF898301A245DAFF889762DDA</t>
  </si>
  <si>
    <t>3E98CB5DF898301ADA78CAA04664BBAA</t>
  </si>
  <si>
    <t>3E98CB5DF898301A21B47C4C797EDDDD</t>
  </si>
  <si>
    <t>FC4D22D506E882CA19E3CB42AC6F097F</t>
  </si>
  <si>
    <t>FC4D22D506E882CAA6455DC580768279</t>
  </si>
  <si>
    <t>FC4D22D506E882CAC066FE203334C469</t>
  </si>
  <si>
    <t>FC4D22D506E882CA6AF806899CDE0C23</t>
  </si>
  <si>
    <t>EEF0B548376782DD2486722FE0C6025A</t>
  </si>
  <si>
    <t>EEF0B548376782DDEDB80A1222C4AADA</t>
  </si>
  <si>
    <t>EEF0B548376782DDA47D6473005209D4</t>
  </si>
  <si>
    <t>FBFA2564C2E31CB5FE176BA97D4298E7</t>
  </si>
  <si>
    <t>FBFA2564C2E31CB56F676B5A95220CE8</t>
  </si>
  <si>
    <t>1429D8E9C0BE40220E8D53C8345CAA26</t>
  </si>
  <si>
    <t>F7CA48EDF223EE93C3B24631D3C63ED3</t>
  </si>
  <si>
    <t>F7CA48EDF223EE93AF537C276F5DE051</t>
  </si>
  <si>
    <t>F7CA48EDF223EE93033056E7D2E9C9A9</t>
  </si>
  <si>
    <t>92F65BE366AE60E081B7FEEC1CE616E2</t>
  </si>
  <si>
    <t>92F65BE366AE60E09C8074982C00E5EC</t>
  </si>
  <si>
    <t>92F65BE366AE60E0D9BDEBBCE1624394</t>
  </si>
  <si>
    <t>92F65BE366AE60E094A75FAE86AADD34</t>
  </si>
  <si>
    <t>D5F9F4F81FC82BC323B96C9B7A246D29</t>
  </si>
  <si>
    <t>5A6D247FE57E75138F6F5B55B2DAB0C3</t>
  </si>
  <si>
    <t>5A6D247FE57E7513206E52DA0D04126A</t>
  </si>
  <si>
    <t>5A6D247FE57E751331EE98FBAE6C36D8</t>
  </si>
  <si>
    <t>C2EEDE843763C6F9CEB6E0B172CC5033</t>
  </si>
  <si>
    <t>C2EEDE843763C6F9533605B81E406379</t>
  </si>
  <si>
    <t>C2EEDE843763C6F982333A58B144EB8D</t>
  </si>
  <si>
    <t>C2EEDE843763C6F9A9B851C21A1C74CB</t>
  </si>
  <si>
    <t>575C0A78C691097CA093268B02DDD858</t>
  </si>
  <si>
    <t>575C0A78C691097CBE736C01FBBE644E</t>
  </si>
  <si>
    <t>575C0A78C691097C3332B27C97B3F76A</t>
  </si>
  <si>
    <t>575C0A78C691097C70AED07AC0169ECA</t>
  </si>
  <si>
    <t>23CA68FEFA11E8830B44EC98EDF24B19</t>
  </si>
  <si>
    <t>23CA68FEFA11E8832A65799CDABF3930</t>
  </si>
  <si>
    <t>23CA68FEFA11E8837869A30D12DCF788</t>
  </si>
  <si>
    <t>23CA68FEFA11E883023FA48E0A7C9FC1</t>
  </si>
  <si>
    <t>8730650BE2D44C52BCC6EB9D9D47FBCB</t>
  </si>
  <si>
    <t>8730650BE2D44C527B11F8D7F90607D9</t>
  </si>
  <si>
    <t>8730650BE2D44C525D6781026517D6BD</t>
  </si>
  <si>
    <t>8730650BE2D44C520CB269ADA00448E4</t>
  </si>
  <si>
    <t>7AAA400A24FAA0B165D600CAF2A11F70</t>
  </si>
  <si>
    <t>34742224FA7983B58545B5F45D547FD3</t>
  </si>
  <si>
    <t>34742224FA7983B517A843A27ABC74FB</t>
  </si>
  <si>
    <t>34742224FA7983B538D5FCA2BCD1B0C7</t>
  </si>
  <si>
    <t>ED522FC578F5EFC7E27AB8D49976E8E7</t>
  </si>
  <si>
    <t>ED522FC578F5EFC7472526D3D798FA4B</t>
  </si>
  <si>
    <t>ED522FC578F5EFC75710B67226B1F1E5</t>
  </si>
  <si>
    <t>E0A0DD698C361F8B4083560F4026DD35</t>
  </si>
  <si>
    <t>E0A0DD698C361F8BC1B499DF664B9794</t>
  </si>
  <si>
    <t>E0A0DD698C361F8BF98F2FADAFFD9CD9</t>
  </si>
  <si>
    <t>6BC440370AF463556954A47502B942E4</t>
  </si>
  <si>
    <t>FEC03959BBFFEF064B885527080AA494</t>
  </si>
  <si>
    <t>FEC03959BBFFEF0688E41112314627AC</t>
  </si>
  <si>
    <t>FEC03959BBFFEF0671EBADC99D4A65EF</t>
  </si>
  <si>
    <t>AA0DA1A78B91DCADC06EDD9C59E455F7</t>
  </si>
  <si>
    <t>3E98CB5DF898301AD6A509A86F60429B</t>
  </si>
  <si>
    <t>4BC6B1F47DD5C9C170A497E9D30BDA82</t>
  </si>
  <si>
    <t>4BC6B1F47DD5C9C12E64E27D59922D3C</t>
  </si>
  <si>
    <t>4BC6B1F47DD5C9C160E0528F55F54474</t>
  </si>
  <si>
    <t>FC4D22D506E882CA9209E84CF3772E40</t>
  </si>
  <si>
    <t>FC4D22D506E882CA9811090BBD085726</t>
  </si>
  <si>
    <t>280C1DD0017BD604DD5B7392D2DDAEA7</t>
  </si>
  <si>
    <t>280C1DD0017BD604F0A5A6A3F256D1E2</t>
  </si>
  <si>
    <t>FBFA2564C2E31CB5F1BEE9DA02C72A84</t>
  </si>
  <si>
    <t>FBFA2564C2E31CB591792A15F07E1266</t>
  </si>
  <si>
    <t>FBFA2564C2E31CB56DEA08F51F9919B4</t>
  </si>
  <si>
    <t>FBFA2564C2E31CB5AA523D43F449C922</t>
  </si>
  <si>
    <t>FBFA2564C2E31CB597212604EB5DEF6D</t>
  </si>
  <si>
    <t>F7CA48EDF223EE93EBD9764394D79E84</t>
  </si>
  <si>
    <t>F7CA48EDF223EE938ADF7DB1A876935A</t>
  </si>
  <si>
    <t>F9D06292158B7F8A04A6AAAF4BDBDACA</t>
  </si>
  <si>
    <t>F9D06292158B7F8AD6B7326E2602BB54</t>
  </si>
  <si>
    <t>92F65BE366AE60E026B3A7F0EE2D2402</t>
  </si>
  <si>
    <t>047809DA719A501E2BE4A7BBBB10B663</t>
  </si>
  <si>
    <t>047809DA719A501EDB76F3623D02B18B</t>
  </si>
  <si>
    <t>047809DA719A501E2730AEF0149042AC</t>
  </si>
  <si>
    <t>5A6D247FE57E75133DEAB610EA74DA53</t>
  </si>
  <si>
    <t>5A6D247FE57E75135267662D1B0F323F</t>
  </si>
  <si>
    <t>5A6D247FE57E7513F75A7BDA7BFD54C8</t>
  </si>
  <si>
    <t>5A6D247FE57E75132F3231EB5ABFCB0A</t>
  </si>
  <si>
    <t>C2EEDE843763C6F98236E2DA8E04E376</t>
  </si>
  <si>
    <t>C2EEDE843763C6F981502691A134A147</t>
  </si>
  <si>
    <t>7AE013352A2585C52E4C18C2BFEDA092</t>
  </si>
  <si>
    <t>7AE013352A2585C5EFE8C8D46DEA972C</t>
  </si>
  <si>
    <t>575C0A78C691097C730E2C5AF64FB653</t>
  </si>
  <si>
    <t>575C0A78C691097CE76BEB9A067098A7</t>
  </si>
  <si>
    <t>575C0A78C691097CF3BEE6F4E4147000</t>
  </si>
  <si>
    <t>575C0A78C691097C623A9D828871087D</t>
  </si>
  <si>
    <t>23CA68FEFA11E883577EE2BF08F320AD</t>
  </si>
  <si>
    <t>1A8CFD6AADD21699B3AE0ECB87A460FD</t>
  </si>
  <si>
    <t>1A8CFD6AADD216991F83152149B8319B</t>
  </si>
  <si>
    <t>1A8CFD6AADD216997FD900F379BE3037</t>
  </si>
  <si>
    <t>AECA7030EE196CE482346A46D48D93A7</t>
  </si>
  <si>
    <t>AECA7030EE196CE43B26223319AFFF59</t>
  </si>
  <si>
    <t>AECA7030EE196CE493138245CB750D1C</t>
  </si>
  <si>
    <t>AECA7030EE196CE42AEEF5A2EFD0C673</t>
  </si>
  <si>
    <t>AECA7030EE196CE40C69BB85756C11CB</t>
  </si>
  <si>
    <t>3996BB271E1D743EA2CAA34B40EF9CD5</t>
  </si>
  <si>
    <t>3996BB271E1D743E8209447F477DA54A</t>
  </si>
  <si>
    <t>3996BB271E1D743E7CFDDE07192D3C39</t>
  </si>
  <si>
    <t>3996BB271E1D743E9CC3FB8A81A64DD9</t>
  </si>
  <si>
    <t>34742224FA7983B5BC2863F3031290F2</t>
  </si>
  <si>
    <t>34742224FA7983B5E3BAFB205D788857</t>
  </si>
  <si>
    <t>34742224FA7983B52065077DD8723D34</t>
  </si>
  <si>
    <t>ED522FC578F5EFC7D3CAF91C73FB7246</t>
  </si>
  <si>
    <t>ED522FC578F5EFC7DEBF1AB529609463</t>
  </si>
  <si>
    <t>ED522FC578F5EFC7B9423AF658F05D96</t>
  </si>
  <si>
    <t>ED522FC578F5EFC7B1E34FCB3373EF07</t>
  </si>
  <si>
    <t>C89508AA9C78B3A8B4EB8B8901A02CB3</t>
  </si>
  <si>
    <t>C89508AA9C78B3A8167B97483CB519EB</t>
  </si>
  <si>
    <t>C89508AA9C78B3A849553051E6E192D4</t>
  </si>
  <si>
    <t>C89508AA9C78B3A825E037F02F7ADADA</t>
  </si>
  <si>
    <t>743E391462954A7B14936ED0D4C894BD</t>
  </si>
  <si>
    <t>3250CBF4693C7840E0A0C848AF543B69</t>
  </si>
  <si>
    <t>3250CBF4693C78402AA989FF1E3E57CA</t>
  </si>
  <si>
    <t>3250CBF4693C78404E707831CB31C4BE</t>
  </si>
  <si>
    <t>6BC440370AF46355CBAC124C447EBC0A</t>
  </si>
  <si>
    <t>6BC440370AF46355775A1CEC44C0D5E7</t>
  </si>
  <si>
    <t>6BC440370AF46355A22F6C2764F413C5</t>
  </si>
  <si>
    <t>6BC440370AF463553FB0CFB359F9E798</t>
  </si>
  <si>
    <t>6BC440370AF46355F77845760FB79DDF</t>
  </si>
  <si>
    <t>FEA3E492D2B6CBEB6C9B941B723B1AFB</t>
  </si>
  <si>
    <t>FEA3E492D2B6CBEB8593B8211B3E16E0</t>
  </si>
  <si>
    <t>FEA3E492D2B6CBEB045B08AEA59F0424</t>
  </si>
  <si>
    <t>FEA3E492D2B6CBEBA6EB96A1B68F8E19</t>
  </si>
  <si>
    <t>C7505C36EF1598438D12BEA8616EC867</t>
  </si>
  <si>
    <t>4BF6F2CB51888FAE37C25EC323FB3B9B</t>
  </si>
  <si>
    <t>4BF6F2CB51888FAEA28A13FBA9CEA2BC</t>
  </si>
  <si>
    <t>4BF6F2CB51888FAEEF65ED67C7E80344</t>
  </si>
  <si>
    <t>4BF6F2CB51888FAE533E35FABCD4E7BE</t>
  </si>
  <si>
    <t>280C1DD0017BD60438CEA344147E3B41</t>
  </si>
  <si>
    <t>280C1DD0017BD604510053F3981219CF</t>
  </si>
  <si>
    <t>D2477527783FF9D8AF916014DB743707</t>
  </si>
  <si>
    <t>280C1DD0017BD60401F8AA048CBA3CAD</t>
  </si>
  <si>
    <t>FBFA2564C2E31CB510F568D2C5154626</t>
  </si>
  <si>
    <t>E0C03A3E33B2770284971799EB1F5ECB</t>
  </si>
  <si>
    <t>E0C03A3E33B277026A318537B22864C5</t>
  </si>
  <si>
    <t>E0C03A3E33B27702BF65F65636AD5BB7</t>
  </si>
  <si>
    <t>E0C03A3E33B27702A7E44121026FE41F</t>
  </si>
  <si>
    <t>F9D06292158B7F8A2441BBA3D3FF4BB2</t>
  </si>
  <si>
    <t>F9D06292158B7F8AAF38D70FED70BA94</t>
  </si>
  <si>
    <t>F9D06292158B7F8AEDA22FB3D276F178</t>
  </si>
  <si>
    <t>F9D06292158B7F8A49CA3D246AE4C463</t>
  </si>
  <si>
    <t>047809DA719A501ECC8DCBEACBE62E11</t>
  </si>
  <si>
    <t>047809DA719A501E645F2CAADC116B77</t>
  </si>
  <si>
    <t>047809DA719A501EFB054C911652859E</t>
  </si>
  <si>
    <t>047809DA719A501E5F0D136BC2712C11</t>
  </si>
  <si>
    <t>5A6D247FE57E751377422E0B4DB11798</t>
  </si>
  <si>
    <t>5A6D247FE57E751371548031EB38C21C</t>
  </si>
  <si>
    <t>5A6D247FE57E75134E56E4B69B41FFA5</t>
  </si>
  <si>
    <t>307D1296958F43F48E9CA19C4DEC76B7</t>
  </si>
  <si>
    <t>7AE013352A2585C551FD28885EAA8207</t>
  </si>
  <si>
    <t>7AE013352A2585C53B7090CC57C7039B</t>
  </si>
  <si>
    <t>7AE013352A2585C53D8833B55B782D56</t>
  </si>
  <si>
    <t>7AE013352A2585C5B866A25F1FD647D8</t>
  </si>
  <si>
    <t>575C0A78C691097C874A733940478242</t>
  </si>
  <si>
    <t>575C0A78C691097CDE02AAC7825B9CCE</t>
  </si>
  <si>
    <t>E633E680377AB4A2D436F57D329BC6A0</t>
  </si>
  <si>
    <t>E633E680377AB4A250A96F7994B50B12</t>
  </si>
  <si>
    <t>1A8CFD6AADD21699FBA057AEDBCCB0C5</t>
  </si>
  <si>
    <t>1A8CFD6AADD21699254441E6578C8A5C</t>
  </si>
  <si>
    <t>1A8CFD6AADD2169987825BFD34E7D478</t>
  </si>
  <si>
    <t>1A8CFD6AADD2169997716251000BB396</t>
  </si>
  <si>
    <t>AECA7030EE196CE44D44042F3C4BCD0D</t>
  </si>
  <si>
    <t>AECA7030EE196CE456BEF0E7890B7BD6</t>
  </si>
  <si>
    <t>AECA7030EE196CE4819B86E0F57D33A5</t>
  </si>
  <si>
    <t>AECA7030EE196CE4FC266ED47AC7EB7B</t>
  </si>
  <si>
    <t>5E93FF06B867E171CC3DCC597A3C6A63</t>
  </si>
  <si>
    <t>6D57F0FC96A84395392B858D618AAF0E</t>
  </si>
  <si>
    <t>6D57F0FC96A8439575D5F763A9E5079E</t>
  </si>
  <si>
    <t>6D57F0FC96A84395C7947AABECF69D20</t>
  </si>
  <si>
    <t>34742224FA7983B5F07B0EE22A84B41C</t>
  </si>
  <si>
    <t>34742224FA7983B5E9789CB2082BE43D</t>
  </si>
  <si>
    <t>34742224FA7983B5BDCFB0B4C169F991</t>
  </si>
  <si>
    <t>34742224FA7983B54F07B4F393CE32C0</t>
  </si>
  <si>
    <t>ED522FC578F5EFC7B33E7D93BC860E75</t>
  </si>
  <si>
    <t>ED522FC578F5EFC76EF3C9721B093DC4</t>
  </si>
  <si>
    <t>ED522FC578F5EFC7B039AE64D954BCF3</t>
  </si>
  <si>
    <t>5007EEFBEB013968D5D7484D4FA916BA</t>
  </si>
  <si>
    <t>5007EEFBEB013968880B0F3FD04987D8</t>
  </si>
  <si>
    <t>743E391462954A7B2A29747BB4E4D0AF</t>
  </si>
  <si>
    <t>743E391462954A7BDA6E783ACF024948</t>
  </si>
  <si>
    <t>743E391462954A7B1BDBDEAD06110368</t>
  </si>
  <si>
    <t>743E391462954A7B20E68684A0FE1A36</t>
  </si>
  <si>
    <t>3250CBF4693C7840BEB31ECE5ABC79C3</t>
  </si>
  <si>
    <t>5D1EC9E405E8CC35F1653ABCEDA4F320</t>
  </si>
  <si>
    <t>5D1EC9E405E8CC3580CADED1C79E284B</t>
  </si>
  <si>
    <t>5D1EC9E405E8CC359FA4FFC2D2FE8828</t>
  </si>
  <si>
    <t>5D1EC9E405E8CC35F6310D276A6913C9</t>
  </si>
  <si>
    <t>E057C1A57A15AA0B3777F30E28FAF637</t>
  </si>
  <si>
    <t>E057C1A57A15AA0B2DFA447CA66ECAEF</t>
  </si>
  <si>
    <t>E057C1A57A15AA0B4AB93BE25F69459E</t>
  </si>
  <si>
    <t>E057C1A57A15AA0B6C57F64FE09C3866</t>
  </si>
  <si>
    <t>4BF6F2CB51888FAEFBEEF4C690A6D4F3</t>
  </si>
  <si>
    <t>83534662566322503A208BBA31B13470</t>
  </si>
  <si>
    <t>83534662566322503D512E1E1E188558</t>
  </si>
  <si>
    <t>83534662566322501AF6D70FC49D3F93</t>
  </si>
  <si>
    <t>BFC65E6488554BFF23374AEB9CD0F0D8</t>
  </si>
  <si>
    <t>BFC65E6488554BFF8164238800E8EC7F</t>
  </si>
  <si>
    <t>BFC65E6488554BFF655CC58971D1E275</t>
  </si>
  <si>
    <t>BFC65E6488554BFF036AB734CC60C979</t>
  </si>
  <si>
    <t>4BC6B1F47DD5C9C108881272A55E3A37</t>
  </si>
  <si>
    <t>4BC6B1F47DD5C9C1EB208474ABBB8F32</t>
  </si>
  <si>
    <t>4BC6B1F47DD5C9C1B90A21BFC7B02D86</t>
  </si>
  <si>
    <t>4BC6B1F47DD5C9C1B326E5A0BB6EC7F0</t>
  </si>
  <si>
    <t>5EEEC04D2DB80F8F8459F4A00E35B650</t>
  </si>
  <si>
    <t>5EEEC04D2DB80F8F14ED48669447CF7D</t>
  </si>
  <si>
    <t>5EEEC04D2DB80F8FDD63FFDA80D3C8A3</t>
  </si>
  <si>
    <t>5EEEC04D2DB80F8F65E25C144890BDA4</t>
  </si>
  <si>
    <t>F9D06292158B7F8A53B32FACC14B2F9E</t>
  </si>
  <si>
    <t>F9D06292158B7F8AF17BEB67734471A1</t>
  </si>
  <si>
    <t>069091A8DE54E9783F10EBC47AC3F584</t>
  </si>
  <si>
    <t>069091A8DE54E978DC44FC08E0DB5635</t>
  </si>
  <si>
    <t>047809DA719A501EE7E1DA5B348672A9</t>
  </si>
  <si>
    <t>047809DA719A501ED66D4B94DBA1EDCF</t>
  </si>
  <si>
    <t>047809DA719A501E7CAEE90FB374D1A2</t>
  </si>
  <si>
    <t>188525A0C57B99F822DD58C4826BBEA7</t>
  </si>
  <si>
    <t>307D1296958F43F47F04B590BF79BBE5</t>
  </si>
  <si>
    <t>307D1296958F43F404BAC8ABE0FFDE32</t>
  </si>
  <si>
    <t>307D1296958F43F4B81D30B9F7410362</t>
  </si>
  <si>
    <t>307D1296958F43F42AF2D758862D1BBF</t>
  </si>
  <si>
    <t>7AE013352A2585C5F67F05F8A45DE8A5</t>
  </si>
  <si>
    <t>7AE013352A2585C50B7A92744CCA2F55</t>
  </si>
  <si>
    <t>7AE013352A2585C563E9C02392828258</t>
  </si>
  <si>
    <t>7AE013352A2585C51DCE0E29C706FE9E</t>
  </si>
  <si>
    <t>97F495E1470D412ADD061B53353E91B1</t>
  </si>
  <si>
    <t>E633E680377AB4A273B2D0896C9451DA</t>
  </si>
  <si>
    <t>E633E680377AB4A2336695EE4E0C02CD</t>
  </si>
  <si>
    <t>E633E680377AB4A296F4E4620ABB6774</t>
  </si>
  <si>
    <t>E633E680377AB4A2A47B585D73A0F832</t>
  </si>
  <si>
    <t>1A8CFD6AADD2169907CB401DFD8E8734</t>
  </si>
  <si>
    <t>1A8CFD6AADD216997CE24D97F3A16220</t>
  </si>
  <si>
    <t>1A8CFD6AADD21699D782F1463013F7A7</t>
  </si>
  <si>
    <t>D89766C31F18D58A8EE2091BF25EF5FF</t>
  </si>
  <si>
    <t>AECA7030EE196CE447869837FE60E5C4</t>
  </si>
  <si>
    <t>0465B3DD4DD138C914AD733D63FDC9EC</t>
  </si>
  <si>
    <t>0465B3DD4DD138C99422B01BF013562A</t>
  </si>
  <si>
    <t>0465B3DD4DD138C960D8B3B90EED3081</t>
  </si>
  <si>
    <t>C3570E88FA356BA864C9295D53863B3C</t>
  </si>
  <si>
    <t>C3570E88FA356BA8F52F3F6F522F3214</t>
  </si>
  <si>
    <t>C3570E88FA356BA8AE14EEB2109FD350</t>
  </si>
  <si>
    <t>6D57F0FC96A843956ADB1F2D5AFB114B</t>
  </si>
  <si>
    <t>6D57F0FC96A8439528EAA26DDC23EB57</t>
  </si>
  <si>
    <t>22A16C78C10F3870DA1CA439725789E9</t>
  </si>
  <si>
    <t>22A16C78C10F387072A686B73F24059F</t>
  </si>
  <si>
    <t>3996BB271E1D743E4DA91571DDCDB65B</t>
  </si>
  <si>
    <t>C0F344D7B517EFB914910EA874154441</t>
  </si>
  <si>
    <t>C0F344D7B517EFB9200E28633A14DDBE</t>
  </si>
  <si>
    <t>C0F344D7B517EFB9EFA77C315D2F589D</t>
  </si>
  <si>
    <t>A7E5D242DC9726EB9C012E3AD083C713</t>
  </si>
  <si>
    <t>A7E5D242DC9726EB060182792AA3F81F</t>
  </si>
  <si>
    <t>A7E5D242DC9726EB2E3E76DFDCC1CA9C</t>
  </si>
  <si>
    <t>A7E5D242DC9726EB3AFE4F722384B705</t>
  </si>
  <si>
    <t>5D1EC9E405E8CC35696F1C0BF21397B4</t>
  </si>
  <si>
    <t>5D1EC9E405E8CC356AA69E67919A68CE</t>
  </si>
  <si>
    <t>5D1EC9E405E8CC35ED37D320D80296CD</t>
  </si>
  <si>
    <t>5D1EC9E405E8CC3564F14555A56603D0</t>
  </si>
  <si>
    <t>5D1EC9E405E8CC35A78BA18F6DAC0C27</t>
  </si>
  <si>
    <t>5D1EC9E405E8CC35D444E8151073202E</t>
  </si>
  <si>
    <t>1B2EBA929DD80813511FEFFE66D93E1A</t>
  </si>
  <si>
    <t>1B2EBA929DD808138C7B06C88BE3CE40</t>
  </si>
  <si>
    <t>1B2EBA929DD808136944BAE119AA0A24</t>
  </si>
  <si>
    <t>1B2EBA929DD8081341A151496E972C73</t>
  </si>
  <si>
    <t>EFCA4B569666F217D4804927D7BEB264</t>
  </si>
  <si>
    <t>EFCA4B569666F2174E36B576C6E45DB3</t>
  </si>
  <si>
    <t>314F70C3A596FB49BA33508EE0D23123</t>
  </si>
  <si>
    <t>314F70C3A596FB49F9FE268E0DD15105</t>
  </si>
  <si>
    <t>314F70C3A596FB494BC209F739BCF4E5</t>
  </si>
  <si>
    <t>314F70C3A596FB499D666512035A2FC7</t>
  </si>
  <si>
    <t>AA0DA1A78B91DCADE78EB4FDBB67FFED</t>
  </si>
  <si>
    <t>AA0DA1A78B91DCADA1B5B60E41D943B8</t>
  </si>
  <si>
    <t>AA0DA1A78B91DCADADB9E13AFE257D56</t>
  </si>
  <si>
    <t>AA0DA1A78B91DCADE39C635BECDFFAA1</t>
  </si>
  <si>
    <t>83534662566322502ECC0A5D10591C5C</t>
  </si>
  <si>
    <t>835346625663225079C25CC1D711FB21</t>
  </si>
  <si>
    <t>835346625663225022D1C05F50D6C934</t>
  </si>
  <si>
    <t>83534662566322507814632126AEEAFD</t>
  </si>
  <si>
    <t>BCF66F269E164690FD89420E57DD561F</t>
  </si>
  <si>
    <t>BCF66F269E1646903E822373ED5307C8</t>
  </si>
  <si>
    <t>BCF66F269E16469092AFB1C106ACF453</t>
  </si>
  <si>
    <t>BCF66F269E16469028454301CF5E40FC</t>
  </si>
  <si>
    <t>4BC6B1F47DD5C9C1AAED0D1A1662C8A1</t>
  </si>
  <si>
    <t>4BC6B1F47DD5C9C114EF14ABB36D65FD</t>
  </si>
  <si>
    <t>4BC6B1F47DD5C9C12F4001E08B24EDDB</t>
  </si>
  <si>
    <t>53EE3DD563BA469D52E73E566F17F231</t>
  </si>
  <si>
    <t>188525A0C57B99F8A79D70AA82E4B7F6</t>
  </si>
  <si>
    <t>188525A0C57B99F8BF0FD127220AF8BD</t>
  </si>
  <si>
    <t>188525A0C57B99F8BB34E8CA6DE7D39D</t>
  </si>
  <si>
    <t>188525A0C57B99F82E23C2745CD5CDDE</t>
  </si>
  <si>
    <t>307D1296958F43F4527D34C48E1588E0</t>
  </si>
  <si>
    <t>307D1296958F43F450D58522B7D1C66D</t>
  </si>
  <si>
    <t>307D1296958F43F43B4D76594332CCED</t>
  </si>
  <si>
    <t>307D1296958F43F43E8CA2F263723363</t>
  </si>
  <si>
    <t>97F495E1470D412A8E76FBE5146B41A7</t>
  </si>
  <si>
    <t>97F495E1470D412A99FD47B6BED15931</t>
  </si>
  <si>
    <t>97F495E1470D412A06277C69A326E065</t>
  </si>
  <si>
    <t>97F495E1470D412A9CA0F13F75C91CDE</t>
  </si>
  <si>
    <t>E633E680377AB4A29A6D4FF66494F774</t>
  </si>
  <si>
    <t>E633E680377AB4A214C7942E96C89E68</t>
  </si>
  <si>
    <t>E633E680377AB4A23030FC0725FA1C31</t>
  </si>
  <si>
    <t>E633E680377AB4A2332F4D0D38BD180F</t>
  </si>
  <si>
    <t>D89766C31F18D58ACD6621D4577E90B9</t>
  </si>
  <si>
    <t>D89766C31F18D58A91497853AFA4FF6F</t>
  </si>
  <si>
    <t>D89766C31F18D58A9494A374BF938853</t>
  </si>
  <si>
    <t>D89766C31F18D58A5B1006806179AF54</t>
  </si>
  <si>
    <t>0465B3DD4DD138C9E2F1AE96E602FA13</t>
  </si>
  <si>
    <t>0465B3DD4DD138C9F724EC5903CC8699</t>
  </si>
  <si>
    <t>0465B3DD4DD138C9F6DDE8C5AB1402AF</t>
  </si>
  <si>
    <t>0465B3DD4DD138C90911D67CDB60489F</t>
  </si>
  <si>
    <t>C3570E88FA356BA82DC90359E48A02B4</t>
  </si>
  <si>
    <t>C3570E88FA356BA8E53208AD8AB6BF4A</t>
  </si>
  <si>
    <t>C3570E88FA356BA81FE905B8522A1105</t>
  </si>
  <si>
    <t>C3570E88FA356BA8E6B95BC5EBA95D30</t>
  </si>
  <si>
    <t>22A16C78C10F3870138B151E83020FCB</t>
  </si>
  <si>
    <t>22A16C78C10F3870861D105321630572</t>
  </si>
  <si>
    <t>22A16C78C10F38706E51B63571CC7768</t>
  </si>
  <si>
    <t>22A16C78C10F38707561ADB575421281</t>
  </si>
  <si>
    <t>C0F344D7B517EFB966F69EFFF95EA790</t>
  </si>
  <si>
    <t>80673CD0C646C13A52A60446DD48CF2F</t>
  </si>
  <si>
    <t>80673CD0C646C13A761B329F44BB2B0D</t>
  </si>
  <si>
    <t>80673CD0C646C13A84CBD570CE73DC65</t>
  </si>
  <si>
    <t>A7E5D242DC9726EBC4DEB1155E37DBDE</t>
  </si>
  <si>
    <t>A7E5D242DC9726EB08F1036831E9816E</t>
  </si>
  <si>
    <t>A7E5D242DC9726EB16A6B3D03F6D889E</t>
  </si>
  <si>
    <t>A7E5D242DC9726EB0E28CCA6858FA88F</t>
  </si>
  <si>
    <t>EFCA4B569666F21752B6ADF78BB027E3</t>
  </si>
  <si>
    <t>EFCA4B569666F217AA19CC9CF490F0CD</t>
  </si>
  <si>
    <t>EFCA4B569666F217A358FC84FB83932E</t>
  </si>
  <si>
    <t>EFCA4B569666F21718896CD8C655A216</t>
  </si>
  <si>
    <t>314F70C3A596FB49FD8D496962E9F556</t>
  </si>
  <si>
    <t>314F70C3A596FB4996B46CEBCC9CAF4B</t>
  </si>
  <si>
    <t>314F70C3A596FB49526D2589AFCFDF8E</t>
  </si>
  <si>
    <t>314F70C3A596FB490D4721E5F9280B03</t>
  </si>
  <si>
    <t>87D9166C3D7D33BDD5DA9CA0EB5B6745</t>
  </si>
  <si>
    <t>87D9166C3D7D33BD9640BFB4E34FC16E</t>
  </si>
  <si>
    <t>87D9166C3D7D33BD14FD2E68C9AA429D</t>
  </si>
  <si>
    <t>87D9166C3D7D33BDBCE92F51731C2AC9</t>
  </si>
  <si>
    <t>87D9166C3D7D33BD765C7756E230FE7C</t>
  </si>
  <si>
    <t>87D9166C3D7D33BDEE4012061B841C79</t>
  </si>
  <si>
    <t>168FF4F189DF93E381F406C674CB65DC</t>
  </si>
  <si>
    <t>168FF4F189DF93E3C3B8F27707F42381</t>
  </si>
  <si>
    <t>8353466256632250B8589743A4BB0385</t>
  </si>
  <si>
    <t>BCF66F269E164690AAE762A23A7991C7</t>
  </si>
  <si>
    <t>BCF66F269E1646904200CDF706BCA85B</t>
  </si>
  <si>
    <t>BCF66F269E1646903CDEF969DE6282AB</t>
  </si>
  <si>
    <t>BCF66F269E164690BA6A8108CE002B47</t>
  </si>
  <si>
    <t>3D753F8028FB5331B66178FA2A08D482</t>
  </si>
  <si>
    <t>53EE3DD563BA469DD67E04B60C07A1B6</t>
  </si>
  <si>
    <t>53EE3DD563BA469DF60847E3BB9E06F3</t>
  </si>
  <si>
    <t>53EE3DD563BA469DDAECC2C427FFD4C6</t>
  </si>
  <si>
    <t>53EE3DD563BA469D03CA34BAF52AAACE</t>
  </si>
  <si>
    <t>5EEEC04D2DB80F8F5DD161ADCE0AD15C</t>
  </si>
  <si>
    <t>5EEEC04D2DB80F8FEC581CC751ECA5A8</t>
  </si>
  <si>
    <t>5EEEC04D2DB80F8F5C6B5D16BFA74271</t>
  </si>
  <si>
    <t>5EEEC04D2DB80F8FD7DD050197B1EF1C</t>
  </si>
  <si>
    <t>069091A8DE54E978D4A033FCE0BDACA2</t>
  </si>
  <si>
    <t>069091A8DE54E97861179A9B626DD8B4</t>
  </si>
  <si>
    <t>069091A8DE54E978954C277C904113CD</t>
  </si>
  <si>
    <t>069091A8DE54E978F8F3ED8F3386FAC2</t>
  </si>
  <si>
    <t>97F495E1470D412AD84125B7D2FAE1A1</t>
  </si>
  <si>
    <t>97F495E1470D412AF9C49AA781504188</t>
  </si>
  <si>
    <t>97F495E1470D412A73541C2F15DCE0D8</t>
  </si>
  <si>
    <t>97F495E1470D412AB71B86926EA20119</t>
  </si>
  <si>
    <t>7E51AC010F051DC7A5556FD16190605D</t>
  </si>
  <si>
    <t>7E51AC010F051DC7323528261877A827</t>
  </si>
  <si>
    <t>7E51AC010F051DC71FE694E978FA04FE</t>
  </si>
  <si>
    <t>7E51AC010F051DC7A5EB0760D0E1D551</t>
  </si>
  <si>
    <t>D89766C31F18D58A43818A1E8A16AA9B</t>
  </si>
  <si>
    <t>D89766C31F18D58ADAA44024FA4909FE</t>
  </si>
  <si>
    <t>D89766C31F18D58A37B2A97F719707B6</t>
  </si>
  <si>
    <t>4E5DEA8F6785EEE7076ACEEA536F1865</t>
  </si>
  <si>
    <t>0465B3DD4DD138C9568050F2D62D7D15</t>
  </si>
  <si>
    <t>0465B3DD4DD138C9509B5C5189BC7F42</t>
  </si>
  <si>
    <t>0465B3DD4DD138C9F311A107A72739F6</t>
  </si>
  <si>
    <t>E81BD6FCA178B075D22AB5403E42E3BB</t>
  </si>
  <si>
    <t>C3570E88FA356BA8227946053189D592</t>
  </si>
  <si>
    <t>C8B56789A05D8E2E7B8AAFD300B99DEC</t>
  </si>
  <si>
    <t>C8B56789A05D8E2EBB2156B2B93BD2BE</t>
  </si>
  <si>
    <t>C8B56789A05D8E2E0946A9B3C3C20799</t>
  </si>
  <si>
    <t>22A16C78C10F3870150D14460FACC82E</t>
  </si>
  <si>
    <t>22A16C78C10F3870CD06EAADAA925668</t>
  </si>
  <si>
    <t>22A16C78C10F3870B7F3AA38B9E74510</t>
  </si>
  <si>
    <t>3C5E3F83D62E4E5FE9D59D27CA4C5550</t>
  </si>
  <si>
    <t>22A16C78C10F38702E1CC75445259CE1</t>
  </si>
  <si>
    <t>80673CD0C646C13A93DB7EC6ECE634B5</t>
  </si>
  <si>
    <t>80673CD0C646C13A10366A9887EBE764</t>
  </si>
  <si>
    <t>80673CD0C646C13A3606173250A1E3DC</t>
  </si>
  <si>
    <t>80673CD0C646C13A2194988A1584A60F</t>
  </si>
  <si>
    <t>A7E5D242DC9726EBE136630F8B59E9D2</t>
  </si>
  <si>
    <t>A7E5D242DC9726EBDDF224995C824025</t>
  </si>
  <si>
    <t>6F6D3E72E3D70185272B9CEA2745C8A4</t>
  </si>
  <si>
    <t>6F6D3E72E3D7018502CD152ADB7C6874</t>
  </si>
  <si>
    <t>5007EEFBEB0139683EEE18C1531A0AFC</t>
  </si>
  <si>
    <t>5007EEFBEB013968EDC6A4E987A23FD4</t>
  </si>
  <si>
    <t>5007EEFBEB0139683D3656A6D2A4CAB2</t>
  </si>
  <si>
    <t>5007EEFBEB0139685A5D270541EDC29B</t>
  </si>
  <si>
    <t>743E391462954A7B401CCCC432794B4F</t>
  </si>
  <si>
    <t>743E391462954A7B23A2EE99A1B404D3</t>
  </si>
  <si>
    <t>3250CBF4693C784046EC389BD4BA3813</t>
  </si>
  <si>
    <t>3250CBF4693C7840BBC179DBCD5CC433</t>
  </si>
  <si>
    <t>87D9166C3D7D33BDBB60080D62455FD7</t>
  </si>
  <si>
    <t>87D9166C3D7D33BDE44866EFE545030D</t>
  </si>
  <si>
    <t>87D9166C3D7D33BD325AA3E469867E9D</t>
  </si>
  <si>
    <t>87D9166C3D7D33BD18733B7E8F43819F</t>
  </si>
  <si>
    <t>168FF4F189DF93E36DB07B37A4AFE47B</t>
  </si>
  <si>
    <t>168FF4F189DF93E333961C2C5BF1689C</t>
  </si>
  <si>
    <t>168FF4F189DF93E31D1ED6715C968329</t>
  </si>
  <si>
    <t>168FF4F189DF93E31C2325F468AEA38D</t>
  </si>
  <si>
    <t>168FF4F189DF93E3EFCDDD5A22714401</t>
  </si>
  <si>
    <t>168FF4F189DF93E37170F1E8EAD48353</t>
  </si>
  <si>
    <t>76A1DE617AA3D5D1A1EC2799F2844FFF</t>
  </si>
  <si>
    <t>76A1DE617AA3D5D167073041F3D3F84E</t>
  </si>
  <si>
    <t>76A1DE617AA3D5D109247A52523D0FAA</t>
  </si>
  <si>
    <t>76A1DE617AA3D5D1B9580103CAE7DE34</t>
  </si>
  <si>
    <t>53EE3DD563BA469D653A9D5F058246A1</t>
  </si>
  <si>
    <t>53EE3DD563BA469D6C81EF1FC76A6598</t>
  </si>
  <si>
    <t>53EE3DD563BA469D26BA0CA83C6AF65D</t>
  </si>
  <si>
    <t>68B104788460D5AB7667FF5BF5987623</t>
  </si>
  <si>
    <t>68B104788460D5AB52403C6B4A1AB8D2</t>
  </si>
  <si>
    <t>069091A8DE54E97858C63B869B7891FE</t>
  </si>
  <si>
    <t>069091A8DE54E97808660A08E4B90A9E</t>
  </si>
  <si>
    <t>069091A8DE54E9780A3BFDFC51BB50EB</t>
  </si>
  <si>
    <t>069091A8DE54E9789143D2570CE16D06</t>
  </si>
  <si>
    <t>307D1296958F43F4E3D05CF4F1759AFA</t>
  </si>
  <si>
    <t>19DE239D0D6F911A43162BDAEA1A4154</t>
  </si>
  <si>
    <t>19DE239D0D6F911A92AF7E3A3069BA9D</t>
  </si>
  <si>
    <t>19DE239D0D6F911AD3EEB7FE8D26122B</t>
  </si>
  <si>
    <t>7E51AC010F051DC7B3385ECB334D8E77</t>
  </si>
  <si>
    <t>7E51AC010F051DC7B01D486106D1CF9B</t>
  </si>
  <si>
    <t>BAFD6A2E6010A28B5F1E3B7F5A77A87E</t>
  </si>
  <si>
    <t>BAFD6A2E6010A28B72ED97649DD62E46</t>
  </si>
  <si>
    <t>4E5DEA8F6785EEE7938AF0318DDCE88C</t>
  </si>
  <si>
    <t>4E5DEA8F6785EEE74E9BE7491CC2BB37</t>
  </si>
  <si>
    <t>4E5DEA8F6785EEE7A4769C589914406B</t>
  </si>
  <si>
    <t>4E5DEA8F6785EEE778473772F348ED6B</t>
  </si>
  <si>
    <t>E81BD6FCA178B075D5FF40C17151F09A</t>
  </si>
  <si>
    <t>E81BD6FCA178B075352CCB81C1B31541</t>
  </si>
  <si>
    <t>E81BD6FCA178B075ACA1D43CB4649FDB</t>
  </si>
  <si>
    <t>E81BD6FCA178B07588EA6D3DFE38DEA1</t>
  </si>
  <si>
    <t>C8B56789A05D8E2EC362514759A23EDF</t>
  </si>
  <si>
    <t>C8B56789A05D8E2E4273F342AE2BBE77</t>
  </si>
  <si>
    <t>C8B56789A05D8E2E43ECC1E66AD00B9C</t>
  </si>
  <si>
    <t>C8B56789A05D8E2EBA7F61E01F1DD003</t>
  </si>
  <si>
    <t>3C5E3F83D62E4E5F1FFC957C3AD38C7D</t>
  </si>
  <si>
    <t>3C5E3F83D62E4E5FED6DC30B8A9CB07E</t>
  </si>
  <si>
    <t>3C5E3F83D62E4E5F39FA1822E3C24C35</t>
  </si>
  <si>
    <t>3C5E3F83D62E4E5F023151B51D56DE4A</t>
  </si>
  <si>
    <t>80673CD0C646C13A9E550C33FDDA0B76</t>
  </si>
  <si>
    <t>80673CD0C646C13AEBCCF151F8563A0A</t>
  </si>
  <si>
    <t>8730650BE2D44C528B757A1DAE11B675</t>
  </si>
  <si>
    <t>8730650BE2D44C52545CF034955FAF02</t>
  </si>
  <si>
    <t>6F6D3E72E3D701855822156DC68904B9</t>
  </si>
  <si>
    <t>6F6D3E72E3D70185A82B51C94C92D99E</t>
  </si>
  <si>
    <t>6F6D3E72E3D7018506EC182F5229639B</t>
  </si>
  <si>
    <t>6F6D3E72E3D70185AF0751E3D8492D8F</t>
  </si>
  <si>
    <t>5007EEFBEB0139688E8686834664A622</t>
  </si>
  <si>
    <t>5007EEFBEB013968C1F2248FEA55AB7F</t>
  </si>
  <si>
    <t>C89508AA9C78B3A878FF51FDC0E2B089</t>
  </si>
  <si>
    <t>C89508AA9C78B3A8A35FD604B9CC47AE</t>
  </si>
  <si>
    <t>3250CBF4693C7840CCA1F1B2F14C2D7A</t>
  </si>
  <si>
    <t>3250CBF4693C7840E60821C8D5068D5C</t>
  </si>
  <si>
    <t>3250CBF4693C7840D665B733DED09330</t>
  </si>
  <si>
    <t>3250CBF4693C7840C7976DF2CF25A128</t>
  </si>
  <si>
    <t>1B2EBA929DD808139A7C463227F111D9</t>
  </si>
  <si>
    <t>1B2EBA929DD8081342FC7F5927079400</t>
  </si>
  <si>
    <t>1B2EBA929DD8081374D6F2BA8E1F6FD3</t>
  </si>
  <si>
    <t>168FF4F189DF93E3BD435F5CB7C8313C</t>
  </si>
  <si>
    <t>168FF4F189DF93E37549C37C465DF2C8</t>
  </si>
  <si>
    <t>76A1DE617AA3D5D195DD8143CFA5B17A</t>
  </si>
  <si>
    <t>76A1DE617AA3D5D192917293F3EB8CA9</t>
  </si>
  <si>
    <t>76A1DE617AA3D5D121EA4FA599960401</t>
  </si>
  <si>
    <t>D8A7B6996B4ADD9B8C46EA4410260A26</t>
  </si>
  <si>
    <t>D8A7B6996B4ADD9BF694CE6A3096E47B</t>
  </si>
  <si>
    <t>D8A7B6996B4ADD9B1A4A339FF1A4E7F3</t>
  </si>
  <si>
    <t>D8A7B6996B4ADD9B9E25D93395DAD6F1</t>
  </si>
  <si>
    <t>D8A7B6996B4ADD9B082A98630886D486</t>
  </si>
  <si>
    <t>1D8315757EDEC53DED1D3D1EF7C26BC0</t>
  </si>
  <si>
    <t>1D8315757EDEC53D0C7513E81FC6A872</t>
  </si>
  <si>
    <t>1D8315757EDEC53D0D6BC90FD06F6C2A</t>
  </si>
  <si>
    <t>1D8315757EDEC53DC7BCCA7ED0A5ADFF</t>
  </si>
  <si>
    <t>1D8315757EDEC53D057D04923DFD17BB</t>
  </si>
  <si>
    <t>1D8315757EDEC53D4F766FC55E6F368A</t>
  </si>
  <si>
    <t>1D8315757EDEC53D5E1F64D098967A32</t>
  </si>
  <si>
    <t>1D8315757EDEC53D7270F3E25CF2ACF5</t>
  </si>
  <si>
    <t>D89777692DD74917B67376006F8D2FC7</t>
  </si>
  <si>
    <t>D89777692DD7491719A7872C3E1528A2</t>
  </si>
  <si>
    <t>D89777692DD74917369E21EB315D8CDC</t>
  </si>
  <si>
    <t>7E601F11EAF7692142EC4B806A1FE4B1</t>
  </si>
  <si>
    <t>7E601F11EAF7692182E80A71CCCBEA84</t>
  </si>
  <si>
    <t>7E601F11EAF76921EC1E84E3E98CD818</t>
  </si>
  <si>
    <t>7E601F11EAF76921C1E73D4E63AAE7BD</t>
  </si>
  <si>
    <t>7E601F11EAF769214773AE480951C136</t>
  </si>
  <si>
    <t>9D9FCB9719FA6D3D45FC92555F835A5B</t>
  </si>
  <si>
    <t>9D9FCB9719FA6D3DBCF1D77E10686815</t>
  </si>
  <si>
    <t>9D9FCB9719FA6D3D7EAED48DAD1222FC</t>
  </si>
  <si>
    <t>9D9FCB9719FA6D3D5A6052BD13D11669</t>
  </si>
  <si>
    <t>9D9FCB9719FA6D3D4002B327874F74BB</t>
  </si>
  <si>
    <t>9D9FCB9719FA6D3DE5A32070BB73ECC4</t>
  </si>
  <si>
    <t>9D9FCB9719FA6D3D56F2BAAE72F35E36</t>
  </si>
  <si>
    <t>9D9FCB9719FA6D3D45D41539371DFE3B</t>
  </si>
  <si>
    <t>9D9FCB9719FA6D3D2954D5B77078045F</t>
  </si>
  <si>
    <t>5A543CA80EBA241E5E1F82063DE3A4E9</t>
  </si>
  <si>
    <t>9D9FCB9719FA6D3D839932C4C1D2B5F4</t>
  </si>
  <si>
    <t>5A543CA80EBA241E7C3FB9AFEE7942B6</t>
  </si>
  <si>
    <t>5A543CA80EBA241EF22EBC526669EB29</t>
  </si>
  <si>
    <t>5A543CA80EBA241E35A277F79366D251</t>
  </si>
  <si>
    <t>5A543CA80EBA241E0EDAE43FD8CDA22E</t>
  </si>
  <si>
    <t>5A543CA80EBA241E5E15A129D092E368</t>
  </si>
  <si>
    <t>5A543CA80EBA241E47CABDA11DEBE602</t>
  </si>
  <si>
    <t>5A543CA80EBA241E40969F27770E28E7</t>
  </si>
  <si>
    <t>5A543CA80EBA241E73981DA087BEABE5</t>
  </si>
  <si>
    <t>5A543CA80EBA241E54283FB84F3D3A78</t>
  </si>
  <si>
    <t>0719D4B1AB6DF26D7BCA5B5E04100BCF</t>
  </si>
  <si>
    <t>0719D4B1AB6DF26D61CAB8CBADC43AD4</t>
  </si>
  <si>
    <t>0719D4B1AB6DF26DBDDD49FA333A49B2</t>
  </si>
  <si>
    <t>0719D4B1AB6DF26D789161D70CD33EB8</t>
  </si>
  <si>
    <t>0719D4B1AB6DF26DBCA99A68AA9BF662</t>
  </si>
  <si>
    <t>0719D4B1AB6DF26D9D6DABEA0A59402B</t>
  </si>
  <si>
    <t>0719D4B1AB6DF26D2DC6DE3E1DC52931</t>
  </si>
  <si>
    <t>0719D4B1AB6DF26DE6FCF92CFEDB9E5E</t>
  </si>
  <si>
    <t>75BF3BB7847468ECDC5C2302EEA82986</t>
  </si>
  <si>
    <t>3CA57505748E83F7BD7798F83315127D</t>
  </si>
  <si>
    <t>3CA57505748E83F714C7FE7D7B3442AB</t>
  </si>
  <si>
    <t>3CA57505748E83F78F0C166F6F779915</t>
  </si>
  <si>
    <t>E48BE46BC52E6133289E5962D57D1E47</t>
  </si>
  <si>
    <t>75BF3BB7847468EC195E3D1C632391A0</t>
  </si>
  <si>
    <t>75BF3BB7847468EC71FB2D2CF9755E6F</t>
  </si>
  <si>
    <t>75BF3BB7847468ECBCE8A99ED7F724F5</t>
  </si>
  <si>
    <t>75BF3BB7847468EC12F938B886C13310</t>
  </si>
  <si>
    <t>E48BE46BC52E61336113DD6F9B144D48</t>
  </si>
  <si>
    <t>E48BE46BC52E613371C7FFC89ECA720E</t>
  </si>
  <si>
    <t>248CEE9EA56B21D53A6166A30EB635B1</t>
  </si>
  <si>
    <t>248CEE9EA56B21D56E1E4EAA670E6AD0</t>
  </si>
  <si>
    <t>248CEE9EA56B21D5A7BF513067C0CB85</t>
  </si>
  <si>
    <t>248CEE9EA56B21D50EF44B3DB7D0E2DD</t>
  </si>
  <si>
    <t>E48BE46BC52E6133A67FAF4AF697FA82</t>
  </si>
  <si>
    <t>E48BE46BC52E613351D1BB311E5727B0</t>
  </si>
  <si>
    <t>E48BE46BC52E6133AFE7AF12C4A47D4F</t>
  </si>
  <si>
    <t>E48BE46BC52E6133DB1EDF44BAD337AB</t>
  </si>
  <si>
    <t>248CEE9EA56B21D5F9D7D18D7D7A881B</t>
  </si>
  <si>
    <t>248CEE9EA56B21D562EF7C1594BEB8AA</t>
  </si>
  <si>
    <t>248CEE9EA56B21D5F947D55EB33B6960</t>
  </si>
  <si>
    <t>248CEE9EA56B21D51FE576B760543092</t>
  </si>
  <si>
    <t>E48BE46BC52E6133639CDE7F9380318D</t>
  </si>
  <si>
    <t>E48BE46BC52E613323D50BD697D14C18</t>
  </si>
  <si>
    <t>E48BE46BC52E6133DC153C4070C5368D</t>
  </si>
  <si>
    <t>8FA47A276C03C94A0602421293AA41D1</t>
  </si>
  <si>
    <t>EC73821CF702C7E5EE034F86971FA0B9</t>
  </si>
  <si>
    <t>EC73821CF702C7E5C5F57185DB93F68F</t>
  </si>
  <si>
    <t>EC73821CF702C7E5DA11968DED7523DD</t>
  </si>
  <si>
    <t>EC73821CF702C7E5A7611BFD66DC3A06</t>
  </si>
  <si>
    <t>8FA47A276C03C94AFAC3ECB123A499D5</t>
  </si>
  <si>
    <t>8FA47A276C03C94AC525C683D7A6C4B5</t>
  </si>
  <si>
    <t>8FA47A276C03C94AC2B6485346B6DB73</t>
  </si>
  <si>
    <t>8FA47A276C03C94AFAAB2B3969BE7FE2</t>
  </si>
  <si>
    <t>EC73821CF702C7E51824DCFA114F8CE2</t>
  </si>
  <si>
    <t>8FA47A276C03C94AC30EF439821801DF</t>
  </si>
  <si>
    <t>8FA47A276C03C94AAB90396907E1B1FA</t>
  </si>
  <si>
    <t>8FA47A276C03C94A71810F5A365DFC42</t>
  </si>
  <si>
    <t>8FA47A276C03C94A7BE9675D3A98179B</t>
  </si>
  <si>
    <t>8FA47A276C03C94A0927E48DB682F58A</t>
  </si>
  <si>
    <t>D89777692DD7491703190DB7E27A9B79</t>
  </si>
  <si>
    <t>D89777692DD7491794E00D80BAC38E4C</t>
  </si>
  <si>
    <t>D89777692DD749179A6F84A6ECB2E38D</t>
  </si>
  <si>
    <t>3CA57505748E83F7D6F5E80BA3C9524A</t>
  </si>
  <si>
    <t>3CA57505748E83F76C3B030BD91DC7B0</t>
  </si>
  <si>
    <t>3CA57505748E83F747D9FA61DE910FC5</t>
  </si>
  <si>
    <t>8CF11B29622DFFD0F50ACC47FF181D78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</si>
</sst>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8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202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53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5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93</v>
      </c>
      <c r="AA8" s="3" t="s">
        <v>88</v>
      </c>
      <c r="AB8" s="3" t="s">
        <v>82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97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88</v>
      </c>
      <c r="L9" s="3" t="s">
        <v>88</v>
      </c>
      <c r="M9" s="3" t="s">
        <v>88</v>
      </c>
      <c r="N9" s="3" t="s">
        <v>88</v>
      </c>
      <c r="O9" s="3" t="s">
        <v>98</v>
      </c>
      <c r="P9" s="3" t="s">
        <v>99</v>
      </c>
      <c r="Q9" s="3" t="s">
        <v>90</v>
      </c>
      <c r="R9" s="3" t="s">
        <v>88</v>
      </c>
      <c r="S9" s="3" t="s">
        <v>88</v>
      </c>
      <c r="T9" s="3" t="s">
        <v>91</v>
      </c>
      <c r="U9" s="3" t="s">
        <v>88</v>
      </c>
      <c r="V9" s="3" t="s">
        <v>100</v>
      </c>
      <c r="W9" s="3" t="s">
        <v>88</v>
      </c>
      <c r="X9" s="3" t="s">
        <v>88</v>
      </c>
      <c r="Y9" s="3" t="s">
        <v>88</v>
      </c>
      <c r="Z9" s="3" t="s">
        <v>93</v>
      </c>
      <c r="AA9" s="3" t="s">
        <v>88</v>
      </c>
      <c r="AB9" s="3" t="s">
        <v>82</v>
      </c>
      <c r="AC9" s="3" t="s">
        <v>94</v>
      </c>
      <c r="AD9" s="3" t="s">
        <v>95</v>
      </c>
    </row>
    <row r="10" spans="1:30" ht="45" customHeight="1" x14ac:dyDescent="0.25">
      <c r="A10" s="3" t="s">
        <v>101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102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88</v>
      </c>
      <c r="L10" s="3" t="s">
        <v>88</v>
      </c>
      <c r="M10" s="3" t="s">
        <v>88</v>
      </c>
      <c r="N10" s="3" t="s">
        <v>88</v>
      </c>
      <c r="O10" s="3" t="s">
        <v>98</v>
      </c>
      <c r="P10" s="3" t="s">
        <v>103</v>
      </c>
      <c r="Q10" s="3" t="s">
        <v>90</v>
      </c>
      <c r="R10" s="3" t="s">
        <v>88</v>
      </c>
      <c r="S10" s="3" t="s">
        <v>88</v>
      </c>
      <c r="T10" s="3" t="s">
        <v>91</v>
      </c>
      <c r="U10" s="3" t="s">
        <v>88</v>
      </c>
      <c r="V10" s="3" t="s">
        <v>100</v>
      </c>
      <c r="W10" s="3" t="s">
        <v>88</v>
      </c>
      <c r="X10" s="3" t="s">
        <v>88</v>
      </c>
      <c r="Y10" s="3" t="s">
        <v>88</v>
      </c>
      <c r="Z10" s="3" t="s">
        <v>93</v>
      </c>
      <c r="AA10" s="3" t="s">
        <v>88</v>
      </c>
      <c r="AB10" s="3" t="s">
        <v>82</v>
      </c>
      <c r="AC10" s="3" t="s">
        <v>94</v>
      </c>
      <c r="AD10" s="3" t="s">
        <v>95</v>
      </c>
    </row>
    <row r="11" spans="1:30" ht="45" customHeight="1" x14ac:dyDescent="0.25">
      <c r="A11" s="3" t="s">
        <v>104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105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106</v>
      </c>
      <c r="L11" s="3" t="s">
        <v>107</v>
      </c>
      <c r="M11" s="3" t="s">
        <v>108</v>
      </c>
      <c r="N11" s="3" t="s">
        <v>109</v>
      </c>
      <c r="O11" s="3" t="s">
        <v>88</v>
      </c>
      <c r="P11" s="3" t="s">
        <v>110</v>
      </c>
      <c r="Q11" s="3" t="s">
        <v>90</v>
      </c>
      <c r="R11" s="3" t="s">
        <v>88</v>
      </c>
      <c r="S11" s="3" t="s">
        <v>88</v>
      </c>
      <c r="T11" s="3" t="s">
        <v>91</v>
      </c>
      <c r="U11" s="3" t="s">
        <v>88</v>
      </c>
      <c r="V11" s="3" t="s">
        <v>92</v>
      </c>
      <c r="W11" s="3" t="s">
        <v>88</v>
      </c>
      <c r="X11" s="3" t="s">
        <v>88</v>
      </c>
      <c r="Y11" s="3" t="s">
        <v>88</v>
      </c>
      <c r="Z11" s="3" t="s">
        <v>93</v>
      </c>
      <c r="AA11" s="3" t="s">
        <v>88</v>
      </c>
      <c r="AB11" s="3" t="s">
        <v>82</v>
      </c>
      <c r="AC11" s="3" t="s">
        <v>94</v>
      </c>
      <c r="AD11" s="3" t="s">
        <v>95</v>
      </c>
    </row>
    <row r="12" spans="1:30" ht="45" customHeight="1" x14ac:dyDescent="0.25">
      <c r="A12" s="3" t="s">
        <v>111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112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113</v>
      </c>
      <c r="L12" s="3" t="s">
        <v>114</v>
      </c>
      <c r="M12" s="3" t="s">
        <v>115</v>
      </c>
      <c r="N12" s="3" t="s">
        <v>109</v>
      </c>
      <c r="O12" s="3" t="s">
        <v>88</v>
      </c>
      <c r="P12" s="3" t="s">
        <v>116</v>
      </c>
      <c r="Q12" s="3" t="s">
        <v>90</v>
      </c>
      <c r="R12" s="3" t="s">
        <v>88</v>
      </c>
      <c r="S12" s="3" t="s">
        <v>88</v>
      </c>
      <c r="T12" s="3" t="s">
        <v>91</v>
      </c>
      <c r="U12" s="3" t="s">
        <v>88</v>
      </c>
      <c r="V12" s="3" t="s">
        <v>92</v>
      </c>
      <c r="W12" s="3" t="s">
        <v>88</v>
      </c>
      <c r="X12" s="3" t="s">
        <v>88</v>
      </c>
      <c r="Y12" s="3" t="s">
        <v>88</v>
      </c>
      <c r="Z12" s="3" t="s">
        <v>93</v>
      </c>
      <c r="AA12" s="3" t="s">
        <v>88</v>
      </c>
      <c r="AB12" s="3" t="s">
        <v>82</v>
      </c>
      <c r="AC12" s="3" t="s">
        <v>94</v>
      </c>
      <c r="AD12" s="3" t="s">
        <v>95</v>
      </c>
    </row>
    <row r="13" spans="1:30" ht="45" customHeight="1" x14ac:dyDescent="0.25">
      <c r="A13" s="3" t="s">
        <v>117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118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119</v>
      </c>
      <c r="L13" s="3" t="s">
        <v>120</v>
      </c>
      <c r="M13" s="3" t="s">
        <v>121</v>
      </c>
      <c r="N13" s="3" t="s">
        <v>109</v>
      </c>
      <c r="O13" s="3" t="s">
        <v>88</v>
      </c>
      <c r="P13" s="3" t="s">
        <v>122</v>
      </c>
      <c r="Q13" s="3" t="s">
        <v>123</v>
      </c>
      <c r="R13" s="3" t="s">
        <v>88</v>
      </c>
      <c r="S13" s="3" t="s">
        <v>88</v>
      </c>
      <c r="T13" s="3" t="s">
        <v>124</v>
      </c>
      <c r="U13" s="3" t="s">
        <v>88</v>
      </c>
      <c r="V13" s="3" t="s">
        <v>92</v>
      </c>
      <c r="W13" s="3" t="s">
        <v>88</v>
      </c>
      <c r="X13" s="3" t="s">
        <v>88</v>
      </c>
      <c r="Y13" s="3" t="s">
        <v>88</v>
      </c>
      <c r="Z13" s="3" t="s">
        <v>93</v>
      </c>
      <c r="AA13" s="3" t="s">
        <v>88</v>
      </c>
      <c r="AB13" s="3" t="s">
        <v>82</v>
      </c>
      <c r="AC13" s="3" t="s">
        <v>94</v>
      </c>
      <c r="AD13" s="3" t="s">
        <v>95</v>
      </c>
    </row>
    <row r="14" spans="1:30" ht="45" customHeight="1" x14ac:dyDescent="0.25">
      <c r="A14" s="3" t="s">
        <v>125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126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127</v>
      </c>
      <c r="L14" s="3" t="s">
        <v>128</v>
      </c>
      <c r="M14" s="3" t="s">
        <v>129</v>
      </c>
      <c r="N14" s="3" t="s">
        <v>87</v>
      </c>
      <c r="O14" s="3" t="s">
        <v>88</v>
      </c>
      <c r="P14" s="3" t="s">
        <v>130</v>
      </c>
      <c r="Q14" s="3" t="s">
        <v>123</v>
      </c>
      <c r="R14" s="3" t="s">
        <v>88</v>
      </c>
      <c r="S14" s="3" t="s">
        <v>88</v>
      </c>
      <c r="T14" s="3" t="s">
        <v>124</v>
      </c>
      <c r="U14" s="3" t="s">
        <v>88</v>
      </c>
      <c r="V14" s="3" t="s">
        <v>92</v>
      </c>
      <c r="W14" s="3" t="s">
        <v>88</v>
      </c>
      <c r="X14" s="3" t="s">
        <v>88</v>
      </c>
      <c r="Y14" s="3" t="s">
        <v>88</v>
      </c>
      <c r="Z14" s="3" t="s">
        <v>93</v>
      </c>
      <c r="AA14" s="3" t="s">
        <v>88</v>
      </c>
      <c r="AB14" s="3" t="s">
        <v>82</v>
      </c>
      <c r="AC14" s="3" t="s">
        <v>94</v>
      </c>
      <c r="AD14" s="3" t="s">
        <v>95</v>
      </c>
    </row>
    <row r="15" spans="1:30" ht="45" customHeight="1" x14ac:dyDescent="0.25">
      <c r="A15" s="3" t="s">
        <v>131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132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133</v>
      </c>
      <c r="L15" s="3" t="s">
        <v>134</v>
      </c>
      <c r="M15" s="3" t="s">
        <v>135</v>
      </c>
      <c r="N15" s="3" t="s">
        <v>109</v>
      </c>
      <c r="O15" s="3" t="s">
        <v>88</v>
      </c>
      <c r="P15" s="3" t="s">
        <v>136</v>
      </c>
      <c r="Q15" s="3" t="s">
        <v>123</v>
      </c>
      <c r="R15" s="3" t="s">
        <v>88</v>
      </c>
      <c r="S15" s="3" t="s">
        <v>88</v>
      </c>
      <c r="T15" s="3" t="s">
        <v>124</v>
      </c>
      <c r="U15" s="3" t="s">
        <v>88</v>
      </c>
      <c r="V15" s="3" t="s">
        <v>92</v>
      </c>
      <c r="W15" s="3" t="s">
        <v>88</v>
      </c>
      <c r="X15" s="3" t="s">
        <v>88</v>
      </c>
      <c r="Y15" s="3" t="s">
        <v>88</v>
      </c>
      <c r="Z15" s="3" t="s">
        <v>93</v>
      </c>
      <c r="AA15" s="3" t="s">
        <v>88</v>
      </c>
      <c r="AB15" s="3" t="s">
        <v>82</v>
      </c>
      <c r="AC15" s="3" t="s">
        <v>94</v>
      </c>
      <c r="AD15" s="3" t="s">
        <v>95</v>
      </c>
    </row>
    <row r="16" spans="1:30" ht="45" customHeight="1" x14ac:dyDescent="0.25">
      <c r="A16" s="3" t="s">
        <v>137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138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139</v>
      </c>
      <c r="L16" s="3" t="s">
        <v>140</v>
      </c>
      <c r="M16" s="3" t="s">
        <v>141</v>
      </c>
      <c r="N16" s="3" t="s">
        <v>109</v>
      </c>
      <c r="O16" s="3" t="s">
        <v>88</v>
      </c>
      <c r="P16" s="3" t="s">
        <v>142</v>
      </c>
      <c r="Q16" s="3" t="s">
        <v>123</v>
      </c>
      <c r="R16" s="3" t="s">
        <v>88</v>
      </c>
      <c r="S16" s="3" t="s">
        <v>88</v>
      </c>
      <c r="T16" s="3" t="s">
        <v>124</v>
      </c>
      <c r="U16" s="3" t="s">
        <v>88</v>
      </c>
      <c r="V16" s="3" t="s">
        <v>92</v>
      </c>
      <c r="W16" s="3" t="s">
        <v>88</v>
      </c>
      <c r="X16" s="3" t="s">
        <v>88</v>
      </c>
      <c r="Y16" s="3" t="s">
        <v>88</v>
      </c>
      <c r="Z16" s="3" t="s">
        <v>93</v>
      </c>
      <c r="AA16" s="3" t="s">
        <v>88</v>
      </c>
      <c r="AB16" s="3" t="s">
        <v>82</v>
      </c>
      <c r="AC16" s="3" t="s">
        <v>94</v>
      </c>
      <c r="AD16" s="3" t="s">
        <v>95</v>
      </c>
    </row>
    <row r="17" spans="1:30" ht="45" customHeight="1" x14ac:dyDescent="0.25">
      <c r="A17" s="3" t="s">
        <v>143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144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145</v>
      </c>
      <c r="L17" s="3" t="s">
        <v>146</v>
      </c>
      <c r="M17" s="3" t="s">
        <v>147</v>
      </c>
      <c r="N17" s="3" t="s">
        <v>87</v>
      </c>
      <c r="O17" s="3" t="s">
        <v>88</v>
      </c>
      <c r="P17" s="3" t="s">
        <v>148</v>
      </c>
      <c r="Q17" s="3" t="s">
        <v>149</v>
      </c>
      <c r="R17" s="3" t="s">
        <v>88</v>
      </c>
      <c r="S17" s="3" t="s">
        <v>88</v>
      </c>
      <c r="T17" s="3" t="s">
        <v>124</v>
      </c>
      <c r="U17" s="3" t="s">
        <v>88</v>
      </c>
      <c r="V17" s="3" t="s">
        <v>92</v>
      </c>
      <c r="W17" s="3" t="s">
        <v>88</v>
      </c>
      <c r="X17" s="3" t="s">
        <v>88</v>
      </c>
      <c r="Y17" s="3" t="s">
        <v>88</v>
      </c>
      <c r="Z17" s="3" t="s">
        <v>93</v>
      </c>
      <c r="AA17" s="3" t="s">
        <v>88</v>
      </c>
      <c r="AB17" s="3" t="s">
        <v>82</v>
      </c>
      <c r="AC17" s="3" t="s">
        <v>94</v>
      </c>
      <c r="AD17" s="3" t="s">
        <v>95</v>
      </c>
    </row>
    <row r="18" spans="1:30" ht="45" customHeight="1" x14ac:dyDescent="0.25">
      <c r="A18" s="3" t="s">
        <v>150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151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152</v>
      </c>
      <c r="L18" s="3" t="s">
        <v>153</v>
      </c>
      <c r="M18" s="3" t="s">
        <v>85</v>
      </c>
      <c r="N18" s="3" t="s">
        <v>109</v>
      </c>
      <c r="O18" s="3" t="s">
        <v>88</v>
      </c>
      <c r="P18" s="3" t="s">
        <v>154</v>
      </c>
      <c r="Q18" s="3" t="s">
        <v>149</v>
      </c>
      <c r="R18" s="3" t="s">
        <v>88</v>
      </c>
      <c r="S18" s="3" t="s">
        <v>88</v>
      </c>
      <c r="T18" s="3" t="s">
        <v>124</v>
      </c>
      <c r="U18" s="3" t="s">
        <v>88</v>
      </c>
      <c r="V18" s="3" t="s">
        <v>92</v>
      </c>
      <c r="W18" s="3" t="s">
        <v>88</v>
      </c>
      <c r="X18" s="3" t="s">
        <v>88</v>
      </c>
      <c r="Y18" s="3" t="s">
        <v>88</v>
      </c>
      <c r="Z18" s="3" t="s">
        <v>93</v>
      </c>
      <c r="AA18" s="3" t="s">
        <v>88</v>
      </c>
      <c r="AB18" s="3" t="s">
        <v>82</v>
      </c>
      <c r="AC18" s="3" t="s">
        <v>94</v>
      </c>
      <c r="AD18" s="3" t="s">
        <v>95</v>
      </c>
    </row>
    <row r="19" spans="1:30" ht="45" customHeight="1" x14ac:dyDescent="0.25">
      <c r="A19" s="3" t="s">
        <v>155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156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157</v>
      </c>
      <c r="L19" s="3" t="s">
        <v>158</v>
      </c>
      <c r="M19" s="3" t="s">
        <v>159</v>
      </c>
      <c r="N19" s="3" t="s">
        <v>87</v>
      </c>
      <c r="O19" s="3" t="s">
        <v>88</v>
      </c>
      <c r="P19" s="3" t="s">
        <v>160</v>
      </c>
      <c r="Q19" s="3" t="s">
        <v>149</v>
      </c>
      <c r="R19" s="3" t="s">
        <v>88</v>
      </c>
      <c r="S19" s="3" t="s">
        <v>88</v>
      </c>
      <c r="T19" s="3" t="s">
        <v>124</v>
      </c>
      <c r="U19" s="3" t="s">
        <v>88</v>
      </c>
      <c r="V19" s="3" t="s">
        <v>92</v>
      </c>
      <c r="W19" s="3" t="s">
        <v>88</v>
      </c>
      <c r="X19" s="3" t="s">
        <v>88</v>
      </c>
      <c r="Y19" s="3" t="s">
        <v>88</v>
      </c>
      <c r="Z19" s="3" t="s">
        <v>93</v>
      </c>
      <c r="AA19" s="3" t="s">
        <v>88</v>
      </c>
      <c r="AB19" s="3" t="s">
        <v>82</v>
      </c>
      <c r="AC19" s="3" t="s">
        <v>94</v>
      </c>
      <c r="AD19" s="3" t="s">
        <v>95</v>
      </c>
    </row>
    <row r="20" spans="1:30" ht="45" customHeight="1" x14ac:dyDescent="0.25">
      <c r="A20" s="3" t="s">
        <v>161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162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163</v>
      </c>
      <c r="L20" s="3" t="s">
        <v>164</v>
      </c>
      <c r="M20" s="3" t="s">
        <v>165</v>
      </c>
      <c r="N20" s="3" t="s">
        <v>87</v>
      </c>
      <c r="O20" s="3" t="s">
        <v>88</v>
      </c>
      <c r="P20" s="3" t="s">
        <v>166</v>
      </c>
      <c r="Q20" s="3" t="s">
        <v>149</v>
      </c>
      <c r="R20" s="3" t="s">
        <v>88</v>
      </c>
      <c r="S20" s="3" t="s">
        <v>88</v>
      </c>
      <c r="T20" s="3" t="s">
        <v>124</v>
      </c>
      <c r="U20" s="3" t="s">
        <v>88</v>
      </c>
      <c r="V20" s="3" t="s">
        <v>92</v>
      </c>
      <c r="W20" s="3" t="s">
        <v>88</v>
      </c>
      <c r="X20" s="3" t="s">
        <v>88</v>
      </c>
      <c r="Y20" s="3" t="s">
        <v>88</v>
      </c>
      <c r="Z20" s="3" t="s">
        <v>93</v>
      </c>
      <c r="AA20" s="3" t="s">
        <v>88</v>
      </c>
      <c r="AB20" s="3" t="s">
        <v>82</v>
      </c>
      <c r="AC20" s="3" t="s">
        <v>94</v>
      </c>
      <c r="AD20" s="3" t="s">
        <v>95</v>
      </c>
    </row>
    <row r="21" spans="1:30" ht="45" customHeight="1" x14ac:dyDescent="0.25">
      <c r="A21" s="3" t="s">
        <v>167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168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169</v>
      </c>
      <c r="L21" s="3" t="s">
        <v>170</v>
      </c>
      <c r="M21" s="3" t="s">
        <v>171</v>
      </c>
      <c r="N21" s="3" t="s">
        <v>87</v>
      </c>
      <c r="O21" s="3" t="s">
        <v>88</v>
      </c>
      <c r="P21" s="3" t="s">
        <v>172</v>
      </c>
      <c r="Q21" s="3" t="s">
        <v>173</v>
      </c>
      <c r="R21" s="3" t="s">
        <v>88</v>
      </c>
      <c r="S21" s="3" t="s">
        <v>88</v>
      </c>
      <c r="T21" s="3" t="s">
        <v>124</v>
      </c>
      <c r="U21" s="3" t="s">
        <v>88</v>
      </c>
      <c r="V21" s="3" t="s">
        <v>92</v>
      </c>
      <c r="W21" s="3" t="s">
        <v>88</v>
      </c>
      <c r="X21" s="3" t="s">
        <v>88</v>
      </c>
      <c r="Y21" s="3" t="s">
        <v>88</v>
      </c>
      <c r="Z21" s="3" t="s">
        <v>93</v>
      </c>
      <c r="AA21" s="3" t="s">
        <v>88</v>
      </c>
      <c r="AB21" s="3" t="s">
        <v>82</v>
      </c>
      <c r="AC21" s="3" t="s">
        <v>94</v>
      </c>
      <c r="AD21" s="3" t="s">
        <v>95</v>
      </c>
    </row>
    <row r="22" spans="1:30" ht="45" customHeight="1" x14ac:dyDescent="0.25">
      <c r="A22" s="3" t="s">
        <v>174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175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169</v>
      </c>
      <c r="L22" s="3" t="s">
        <v>170</v>
      </c>
      <c r="M22" s="3" t="s">
        <v>171</v>
      </c>
      <c r="N22" s="3" t="s">
        <v>87</v>
      </c>
      <c r="O22" s="3" t="s">
        <v>88</v>
      </c>
      <c r="P22" s="3" t="s">
        <v>176</v>
      </c>
      <c r="Q22" s="3" t="s">
        <v>173</v>
      </c>
      <c r="R22" s="3" t="s">
        <v>88</v>
      </c>
      <c r="S22" s="3" t="s">
        <v>88</v>
      </c>
      <c r="T22" s="3" t="s">
        <v>124</v>
      </c>
      <c r="U22" s="3" t="s">
        <v>88</v>
      </c>
      <c r="V22" s="3" t="s">
        <v>92</v>
      </c>
      <c r="W22" s="3" t="s">
        <v>88</v>
      </c>
      <c r="X22" s="3" t="s">
        <v>88</v>
      </c>
      <c r="Y22" s="3" t="s">
        <v>88</v>
      </c>
      <c r="Z22" s="3" t="s">
        <v>93</v>
      </c>
      <c r="AA22" s="3" t="s">
        <v>88</v>
      </c>
      <c r="AB22" s="3" t="s">
        <v>82</v>
      </c>
      <c r="AC22" s="3" t="s">
        <v>94</v>
      </c>
      <c r="AD22" s="3" t="s">
        <v>95</v>
      </c>
    </row>
    <row r="23" spans="1:30" ht="45" customHeight="1" x14ac:dyDescent="0.25">
      <c r="A23" s="3" t="s">
        <v>177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178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179</v>
      </c>
      <c r="L23" s="3" t="s">
        <v>180</v>
      </c>
      <c r="M23" s="3" t="s">
        <v>85</v>
      </c>
      <c r="N23" s="3" t="s">
        <v>109</v>
      </c>
      <c r="O23" s="3" t="s">
        <v>88</v>
      </c>
      <c r="P23" s="3" t="s">
        <v>181</v>
      </c>
      <c r="Q23" s="3" t="s">
        <v>173</v>
      </c>
      <c r="R23" s="3" t="s">
        <v>88</v>
      </c>
      <c r="S23" s="3" t="s">
        <v>88</v>
      </c>
      <c r="T23" s="3" t="s">
        <v>124</v>
      </c>
      <c r="U23" s="3" t="s">
        <v>88</v>
      </c>
      <c r="V23" s="3" t="s">
        <v>92</v>
      </c>
      <c r="W23" s="3" t="s">
        <v>88</v>
      </c>
      <c r="X23" s="3" t="s">
        <v>88</v>
      </c>
      <c r="Y23" s="3" t="s">
        <v>88</v>
      </c>
      <c r="Z23" s="3" t="s">
        <v>93</v>
      </c>
      <c r="AA23" s="3" t="s">
        <v>88</v>
      </c>
      <c r="AB23" s="3" t="s">
        <v>82</v>
      </c>
      <c r="AC23" s="3" t="s">
        <v>94</v>
      </c>
      <c r="AD23" s="3" t="s">
        <v>95</v>
      </c>
    </row>
    <row r="24" spans="1:30" ht="45" customHeight="1" x14ac:dyDescent="0.25">
      <c r="A24" s="3" t="s">
        <v>182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183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184</v>
      </c>
      <c r="L24" s="3" t="s">
        <v>185</v>
      </c>
      <c r="M24" s="3" t="s">
        <v>186</v>
      </c>
      <c r="N24" s="3" t="s">
        <v>87</v>
      </c>
      <c r="O24" s="3" t="s">
        <v>88</v>
      </c>
      <c r="P24" s="3" t="s">
        <v>187</v>
      </c>
      <c r="Q24" s="3" t="s">
        <v>173</v>
      </c>
      <c r="R24" s="3" t="s">
        <v>88</v>
      </c>
      <c r="S24" s="3" t="s">
        <v>88</v>
      </c>
      <c r="T24" s="3" t="s">
        <v>124</v>
      </c>
      <c r="U24" s="3" t="s">
        <v>88</v>
      </c>
      <c r="V24" s="3" t="s">
        <v>92</v>
      </c>
      <c r="W24" s="3" t="s">
        <v>88</v>
      </c>
      <c r="X24" s="3" t="s">
        <v>88</v>
      </c>
      <c r="Y24" s="3" t="s">
        <v>88</v>
      </c>
      <c r="Z24" s="3" t="s">
        <v>93</v>
      </c>
      <c r="AA24" s="3" t="s">
        <v>88</v>
      </c>
      <c r="AB24" s="3" t="s">
        <v>82</v>
      </c>
      <c r="AC24" s="3" t="s">
        <v>94</v>
      </c>
      <c r="AD24" s="3" t="s">
        <v>95</v>
      </c>
    </row>
    <row r="25" spans="1:30" ht="45" customHeight="1" x14ac:dyDescent="0.25">
      <c r="A25" s="3" t="s">
        <v>188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189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190</v>
      </c>
      <c r="L25" s="3" t="s">
        <v>191</v>
      </c>
      <c r="M25" s="3" t="s">
        <v>192</v>
      </c>
      <c r="N25" s="3" t="s">
        <v>109</v>
      </c>
      <c r="O25" s="3" t="s">
        <v>88</v>
      </c>
      <c r="P25" s="3" t="s">
        <v>193</v>
      </c>
      <c r="Q25" s="3" t="s">
        <v>90</v>
      </c>
      <c r="R25" s="3" t="s">
        <v>88</v>
      </c>
      <c r="S25" s="3" t="s">
        <v>88</v>
      </c>
      <c r="T25" s="3" t="s">
        <v>91</v>
      </c>
      <c r="U25" s="3" t="s">
        <v>88</v>
      </c>
      <c r="V25" s="3" t="s">
        <v>92</v>
      </c>
      <c r="W25" s="3" t="s">
        <v>88</v>
      </c>
      <c r="X25" s="3" t="s">
        <v>88</v>
      </c>
      <c r="Y25" s="3" t="s">
        <v>88</v>
      </c>
      <c r="Z25" s="3" t="s">
        <v>93</v>
      </c>
      <c r="AA25" s="3" t="s">
        <v>88</v>
      </c>
      <c r="AB25" s="3" t="s">
        <v>82</v>
      </c>
      <c r="AC25" s="3" t="s">
        <v>94</v>
      </c>
      <c r="AD25" s="3" t="s">
        <v>95</v>
      </c>
    </row>
    <row r="26" spans="1:30" ht="45" customHeight="1" x14ac:dyDescent="0.25">
      <c r="A26" s="3" t="s">
        <v>194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195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196</v>
      </c>
      <c r="L26" s="3" t="s">
        <v>197</v>
      </c>
      <c r="M26" s="3" t="s">
        <v>198</v>
      </c>
      <c r="N26" s="3" t="s">
        <v>87</v>
      </c>
      <c r="O26" s="3" t="s">
        <v>88</v>
      </c>
      <c r="P26" s="3" t="s">
        <v>199</v>
      </c>
      <c r="Q26" s="3" t="s">
        <v>90</v>
      </c>
      <c r="R26" s="3" t="s">
        <v>88</v>
      </c>
      <c r="S26" s="3" t="s">
        <v>88</v>
      </c>
      <c r="T26" s="3" t="s">
        <v>91</v>
      </c>
      <c r="U26" s="3" t="s">
        <v>88</v>
      </c>
      <c r="V26" s="3" t="s">
        <v>92</v>
      </c>
      <c r="W26" s="3" t="s">
        <v>88</v>
      </c>
      <c r="X26" s="3" t="s">
        <v>88</v>
      </c>
      <c r="Y26" s="3" t="s">
        <v>88</v>
      </c>
      <c r="Z26" s="3" t="s">
        <v>93</v>
      </c>
      <c r="AA26" s="3" t="s">
        <v>88</v>
      </c>
      <c r="AB26" s="3" t="s">
        <v>82</v>
      </c>
      <c r="AC26" s="3" t="s">
        <v>94</v>
      </c>
      <c r="AD26" s="3" t="s">
        <v>95</v>
      </c>
    </row>
    <row r="27" spans="1:30" ht="45" customHeight="1" x14ac:dyDescent="0.25">
      <c r="A27" s="3" t="s">
        <v>200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201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202</v>
      </c>
      <c r="L27" s="3" t="s">
        <v>203</v>
      </c>
      <c r="M27" s="3" t="s">
        <v>147</v>
      </c>
      <c r="N27" s="3" t="s">
        <v>87</v>
      </c>
      <c r="O27" s="3" t="s">
        <v>88</v>
      </c>
      <c r="P27" s="3" t="s">
        <v>204</v>
      </c>
      <c r="Q27" s="3" t="s">
        <v>90</v>
      </c>
      <c r="R27" s="3" t="s">
        <v>88</v>
      </c>
      <c r="S27" s="3" t="s">
        <v>88</v>
      </c>
      <c r="T27" s="3" t="s">
        <v>91</v>
      </c>
      <c r="U27" s="3" t="s">
        <v>88</v>
      </c>
      <c r="V27" s="3" t="s">
        <v>92</v>
      </c>
      <c r="W27" s="3" t="s">
        <v>88</v>
      </c>
      <c r="X27" s="3" t="s">
        <v>88</v>
      </c>
      <c r="Y27" s="3" t="s">
        <v>88</v>
      </c>
      <c r="Z27" s="3" t="s">
        <v>93</v>
      </c>
      <c r="AA27" s="3" t="s">
        <v>88</v>
      </c>
      <c r="AB27" s="3" t="s">
        <v>82</v>
      </c>
      <c r="AC27" s="3" t="s">
        <v>94</v>
      </c>
      <c r="AD27" s="3" t="s">
        <v>95</v>
      </c>
    </row>
    <row r="28" spans="1:30" ht="45" customHeight="1" x14ac:dyDescent="0.25">
      <c r="A28" s="3" t="s">
        <v>205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206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207</v>
      </c>
      <c r="L28" s="3" t="s">
        <v>208</v>
      </c>
      <c r="M28" s="3" t="s">
        <v>209</v>
      </c>
      <c r="N28" s="3" t="s">
        <v>87</v>
      </c>
      <c r="O28" s="3" t="s">
        <v>88</v>
      </c>
      <c r="P28" s="3" t="s">
        <v>210</v>
      </c>
      <c r="Q28" s="3" t="s">
        <v>90</v>
      </c>
      <c r="R28" s="3" t="s">
        <v>88</v>
      </c>
      <c r="S28" s="3" t="s">
        <v>88</v>
      </c>
      <c r="T28" s="3" t="s">
        <v>91</v>
      </c>
      <c r="U28" s="3" t="s">
        <v>88</v>
      </c>
      <c r="V28" s="3" t="s">
        <v>92</v>
      </c>
      <c r="W28" s="3" t="s">
        <v>88</v>
      </c>
      <c r="X28" s="3" t="s">
        <v>88</v>
      </c>
      <c r="Y28" s="3" t="s">
        <v>88</v>
      </c>
      <c r="Z28" s="3" t="s">
        <v>93</v>
      </c>
      <c r="AA28" s="3" t="s">
        <v>88</v>
      </c>
      <c r="AB28" s="3" t="s">
        <v>82</v>
      </c>
      <c r="AC28" s="3" t="s">
        <v>94</v>
      </c>
      <c r="AD28" s="3" t="s">
        <v>95</v>
      </c>
    </row>
    <row r="29" spans="1:30" ht="45" customHeight="1" x14ac:dyDescent="0.25">
      <c r="A29" s="3" t="s">
        <v>211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212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213</v>
      </c>
      <c r="L29" s="3" t="s">
        <v>214</v>
      </c>
      <c r="M29" s="3" t="s">
        <v>215</v>
      </c>
      <c r="N29" s="3" t="s">
        <v>109</v>
      </c>
      <c r="O29" s="3" t="s">
        <v>88</v>
      </c>
      <c r="P29" s="3" t="s">
        <v>216</v>
      </c>
      <c r="Q29" s="3" t="s">
        <v>90</v>
      </c>
      <c r="R29" s="3" t="s">
        <v>88</v>
      </c>
      <c r="S29" s="3" t="s">
        <v>88</v>
      </c>
      <c r="T29" s="3" t="s">
        <v>91</v>
      </c>
      <c r="U29" s="3" t="s">
        <v>88</v>
      </c>
      <c r="V29" s="3" t="s">
        <v>92</v>
      </c>
      <c r="W29" s="3" t="s">
        <v>88</v>
      </c>
      <c r="X29" s="3" t="s">
        <v>88</v>
      </c>
      <c r="Y29" s="3" t="s">
        <v>88</v>
      </c>
      <c r="Z29" s="3" t="s">
        <v>93</v>
      </c>
      <c r="AA29" s="3" t="s">
        <v>88</v>
      </c>
      <c r="AB29" s="3" t="s">
        <v>82</v>
      </c>
      <c r="AC29" s="3" t="s">
        <v>94</v>
      </c>
      <c r="AD29" s="3" t="s">
        <v>95</v>
      </c>
    </row>
    <row r="30" spans="1:30" ht="45" customHeight="1" x14ac:dyDescent="0.25">
      <c r="A30" s="3" t="s">
        <v>217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218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219</v>
      </c>
      <c r="L30" s="3" t="s">
        <v>220</v>
      </c>
      <c r="M30" s="3" t="s">
        <v>221</v>
      </c>
      <c r="N30" s="3" t="s">
        <v>109</v>
      </c>
      <c r="O30" s="3" t="s">
        <v>88</v>
      </c>
      <c r="P30" s="3" t="s">
        <v>222</v>
      </c>
      <c r="Q30" s="3" t="s">
        <v>90</v>
      </c>
      <c r="R30" s="3" t="s">
        <v>88</v>
      </c>
      <c r="S30" s="3" t="s">
        <v>88</v>
      </c>
      <c r="T30" s="3" t="s">
        <v>91</v>
      </c>
      <c r="U30" s="3" t="s">
        <v>88</v>
      </c>
      <c r="V30" s="3" t="s">
        <v>92</v>
      </c>
      <c r="W30" s="3" t="s">
        <v>88</v>
      </c>
      <c r="X30" s="3" t="s">
        <v>88</v>
      </c>
      <c r="Y30" s="3" t="s">
        <v>88</v>
      </c>
      <c r="Z30" s="3" t="s">
        <v>93</v>
      </c>
      <c r="AA30" s="3" t="s">
        <v>88</v>
      </c>
      <c r="AB30" s="3" t="s">
        <v>82</v>
      </c>
      <c r="AC30" s="3" t="s">
        <v>94</v>
      </c>
      <c r="AD30" s="3" t="s">
        <v>95</v>
      </c>
    </row>
    <row r="31" spans="1:30" ht="45" customHeight="1" x14ac:dyDescent="0.25">
      <c r="A31" s="3" t="s">
        <v>223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224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225</v>
      </c>
      <c r="L31" s="3" t="s">
        <v>226</v>
      </c>
      <c r="M31" s="3" t="s">
        <v>227</v>
      </c>
      <c r="N31" s="3" t="s">
        <v>109</v>
      </c>
      <c r="O31" s="3" t="s">
        <v>88</v>
      </c>
      <c r="P31" s="3" t="s">
        <v>228</v>
      </c>
      <c r="Q31" s="3" t="s">
        <v>90</v>
      </c>
      <c r="R31" s="3" t="s">
        <v>88</v>
      </c>
      <c r="S31" s="3" t="s">
        <v>88</v>
      </c>
      <c r="T31" s="3" t="s">
        <v>91</v>
      </c>
      <c r="U31" s="3" t="s">
        <v>88</v>
      </c>
      <c r="V31" s="3" t="s">
        <v>92</v>
      </c>
      <c r="W31" s="3" t="s">
        <v>88</v>
      </c>
      <c r="X31" s="3" t="s">
        <v>88</v>
      </c>
      <c r="Y31" s="3" t="s">
        <v>88</v>
      </c>
      <c r="Z31" s="3" t="s">
        <v>93</v>
      </c>
      <c r="AA31" s="3" t="s">
        <v>88</v>
      </c>
      <c r="AB31" s="3" t="s">
        <v>82</v>
      </c>
      <c r="AC31" s="3" t="s">
        <v>94</v>
      </c>
      <c r="AD31" s="3" t="s">
        <v>95</v>
      </c>
    </row>
    <row r="32" spans="1:30" ht="45" customHeight="1" x14ac:dyDescent="0.25">
      <c r="A32" s="3" t="s">
        <v>229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230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231</v>
      </c>
      <c r="L32" s="3" t="s">
        <v>232</v>
      </c>
      <c r="M32" s="3" t="s">
        <v>233</v>
      </c>
      <c r="N32" s="3" t="s">
        <v>109</v>
      </c>
      <c r="O32" s="3" t="s">
        <v>88</v>
      </c>
      <c r="P32" s="3" t="s">
        <v>234</v>
      </c>
      <c r="Q32" s="3" t="s">
        <v>90</v>
      </c>
      <c r="R32" s="3" t="s">
        <v>88</v>
      </c>
      <c r="S32" s="3" t="s">
        <v>88</v>
      </c>
      <c r="T32" s="3" t="s">
        <v>91</v>
      </c>
      <c r="U32" s="3" t="s">
        <v>88</v>
      </c>
      <c r="V32" s="3" t="s">
        <v>92</v>
      </c>
      <c r="W32" s="3" t="s">
        <v>88</v>
      </c>
      <c r="X32" s="3" t="s">
        <v>88</v>
      </c>
      <c r="Y32" s="3" t="s">
        <v>88</v>
      </c>
      <c r="Z32" s="3" t="s">
        <v>93</v>
      </c>
      <c r="AA32" s="3" t="s">
        <v>88</v>
      </c>
      <c r="AB32" s="3" t="s">
        <v>82</v>
      </c>
      <c r="AC32" s="3" t="s">
        <v>94</v>
      </c>
      <c r="AD32" s="3" t="s">
        <v>95</v>
      </c>
    </row>
    <row r="33" spans="1:30" ht="45" customHeight="1" x14ac:dyDescent="0.25">
      <c r="A33" s="3" t="s">
        <v>235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236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88</v>
      </c>
      <c r="L33" s="3" t="s">
        <v>88</v>
      </c>
      <c r="M33" s="3" t="s">
        <v>88</v>
      </c>
      <c r="N33" s="3" t="s">
        <v>88</v>
      </c>
      <c r="O33" s="3" t="s">
        <v>237</v>
      </c>
      <c r="P33" s="3" t="s">
        <v>238</v>
      </c>
      <c r="Q33" s="3" t="s">
        <v>90</v>
      </c>
      <c r="R33" s="3" t="s">
        <v>88</v>
      </c>
      <c r="S33" s="3" t="s">
        <v>88</v>
      </c>
      <c r="T33" s="3" t="s">
        <v>91</v>
      </c>
      <c r="U33" s="3" t="s">
        <v>88</v>
      </c>
      <c r="V33" s="3" t="s">
        <v>239</v>
      </c>
      <c r="W33" s="3" t="s">
        <v>88</v>
      </c>
      <c r="X33" s="3" t="s">
        <v>88</v>
      </c>
      <c r="Y33" s="3" t="s">
        <v>88</v>
      </c>
      <c r="Z33" s="3" t="s">
        <v>93</v>
      </c>
      <c r="AA33" s="3" t="s">
        <v>88</v>
      </c>
      <c r="AB33" s="3" t="s">
        <v>82</v>
      </c>
      <c r="AC33" s="3" t="s">
        <v>94</v>
      </c>
      <c r="AD33" s="3" t="s">
        <v>95</v>
      </c>
    </row>
    <row r="34" spans="1:30" ht="45" customHeight="1" x14ac:dyDescent="0.25">
      <c r="A34" s="3" t="s">
        <v>240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241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88</v>
      </c>
      <c r="L34" s="3" t="s">
        <v>88</v>
      </c>
      <c r="M34" s="3" t="s">
        <v>88</v>
      </c>
      <c r="N34" s="3" t="s">
        <v>88</v>
      </c>
      <c r="O34" s="3" t="s">
        <v>237</v>
      </c>
      <c r="P34" s="3" t="s">
        <v>242</v>
      </c>
      <c r="Q34" s="3" t="s">
        <v>90</v>
      </c>
      <c r="R34" s="3" t="s">
        <v>88</v>
      </c>
      <c r="S34" s="3" t="s">
        <v>88</v>
      </c>
      <c r="T34" s="3" t="s">
        <v>91</v>
      </c>
      <c r="U34" s="3" t="s">
        <v>88</v>
      </c>
      <c r="V34" s="3" t="s">
        <v>239</v>
      </c>
      <c r="W34" s="3" t="s">
        <v>88</v>
      </c>
      <c r="X34" s="3" t="s">
        <v>88</v>
      </c>
      <c r="Y34" s="3" t="s">
        <v>88</v>
      </c>
      <c r="Z34" s="3" t="s">
        <v>93</v>
      </c>
      <c r="AA34" s="3" t="s">
        <v>88</v>
      </c>
      <c r="AB34" s="3" t="s">
        <v>82</v>
      </c>
      <c r="AC34" s="3" t="s">
        <v>94</v>
      </c>
      <c r="AD34" s="3" t="s">
        <v>95</v>
      </c>
    </row>
    <row r="35" spans="1:30" ht="45" customHeight="1" x14ac:dyDescent="0.25">
      <c r="A35" s="3" t="s">
        <v>243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244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88</v>
      </c>
      <c r="L35" s="3" t="s">
        <v>88</v>
      </c>
      <c r="M35" s="3" t="s">
        <v>88</v>
      </c>
      <c r="N35" s="3" t="s">
        <v>88</v>
      </c>
      <c r="O35" s="3" t="s">
        <v>237</v>
      </c>
      <c r="P35" s="3" t="s">
        <v>245</v>
      </c>
      <c r="Q35" s="3" t="s">
        <v>90</v>
      </c>
      <c r="R35" s="3" t="s">
        <v>88</v>
      </c>
      <c r="S35" s="3" t="s">
        <v>88</v>
      </c>
      <c r="T35" s="3" t="s">
        <v>91</v>
      </c>
      <c r="U35" s="3" t="s">
        <v>88</v>
      </c>
      <c r="V35" s="3" t="s">
        <v>239</v>
      </c>
      <c r="W35" s="3" t="s">
        <v>88</v>
      </c>
      <c r="X35" s="3" t="s">
        <v>88</v>
      </c>
      <c r="Y35" s="3" t="s">
        <v>88</v>
      </c>
      <c r="Z35" s="3" t="s">
        <v>93</v>
      </c>
      <c r="AA35" s="3" t="s">
        <v>88</v>
      </c>
      <c r="AB35" s="3" t="s">
        <v>82</v>
      </c>
      <c r="AC35" s="3" t="s">
        <v>94</v>
      </c>
      <c r="AD35" s="3" t="s">
        <v>95</v>
      </c>
    </row>
    <row r="36" spans="1:30" ht="45" customHeight="1" x14ac:dyDescent="0.25">
      <c r="A36" s="3" t="s">
        <v>246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247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248</v>
      </c>
      <c r="L36" s="3" t="s">
        <v>249</v>
      </c>
      <c r="M36" s="3" t="s">
        <v>250</v>
      </c>
      <c r="N36" s="3" t="s">
        <v>109</v>
      </c>
      <c r="O36" s="3" t="s">
        <v>88</v>
      </c>
      <c r="P36" s="3" t="s">
        <v>251</v>
      </c>
      <c r="Q36" s="3" t="s">
        <v>252</v>
      </c>
      <c r="R36" s="3" t="s">
        <v>88</v>
      </c>
      <c r="S36" s="3" t="s">
        <v>88</v>
      </c>
      <c r="T36" s="3" t="s">
        <v>91</v>
      </c>
      <c r="U36" s="3" t="s">
        <v>88</v>
      </c>
      <c r="V36" s="3" t="s">
        <v>92</v>
      </c>
      <c r="W36" s="3" t="s">
        <v>88</v>
      </c>
      <c r="X36" s="3" t="s">
        <v>88</v>
      </c>
      <c r="Y36" s="3" t="s">
        <v>88</v>
      </c>
      <c r="Z36" s="3" t="s">
        <v>93</v>
      </c>
      <c r="AA36" s="3" t="s">
        <v>88</v>
      </c>
      <c r="AB36" s="3" t="s">
        <v>82</v>
      </c>
      <c r="AC36" s="3" t="s">
        <v>94</v>
      </c>
      <c r="AD36" s="3" t="s">
        <v>95</v>
      </c>
    </row>
    <row r="37" spans="1:30" ht="45" customHeight="1" x14ac:dyDescent="0.25">
      <c r="A37" s="3" t="s">
        <v>253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254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255</v>
      </c>
      <c r="L37" s="3" t="s">
        <v>256</v>
      </c>
      <c r="M37" s="3" t="s">
        <v>257</v>
      </c>
      <c r="N37" s="3" t="s">
        <v>109</v>
      </c>
      <c r="O37" s="3" t="s">
        <v>88</v>
      </c>
      <c r="P37" s="3" t="s">
        <v>258</v>
      </c>
      <c r="Q37" s="3" t="s">
        <v>252</v>
      </c>
      <c r="R37" s="3" t="s">
        <v>88</v>
      </c>
      <c r="S37" s="3" t="s">
        <v>88</v>
      </c>
      <c r="T37" s="3" t="s">
        <v>91</v>
      </c>
      <c r="U37" s="3" t="s">
        <v>88</v>
      </c>
      <c r="V37" s="3" t="s">
        <v>92</v>
      </c>
      <c r="W37" s="3" t="s">
        <v>88</v>
      </c>
      <c r="X37" s="3" t="s">
        <v>88</v>
      </c>
      <c r="Y37" s="3" t="s">
        <v>88</v>
      </c>
      <c r="Z37" s="3" t="s">
        <v>93</v>
      </c>
      <c r="AA37" s="3" t="s">
        <v>88</v>
      </c>
      <c r="AB37" s="3" t="s">
        <v>82</v>
      </c>
      <c r="AC37" s="3" t="s">
        <v>94</v>
      </c>
      <c r="AD37" s="3" t="s">
        <v>95</v>
      </c>
    </row>
    <row r="38" spans="1:30" ht="45" customHeight="1" x14ac:dyDescent="0.25">
      <c r="A38" s="3" t="s">
        <v>259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260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261</v>
      </c>
      <c r="L38" s="3" t="s">
        <v>153</v>
      </c>
      <c r="M38" s="3" t="s">
        <v>262</v>
      </c>
      <c r="N38" s="3" t="s">
        <v>109</v>
      </c>
      <c r="O38" s="3" t="s">
        <v>88</v>
      </c>
      <c r="P38" s="3" t="s">
        <v>263</v>
      </c>
      <c r="Q38" s="3" t="s">
        <v>252</v>
      </c>
      <c r="R38" s="3" t="s">
        <v>88</v>
      </c>
      <c r="S38" s="3" t="s">
        <v>88</v>
      </c>
      <c r="T38" s="3" t="s">
        <v>91</v>
      </c>
      <c r="U38" s="3" t="s">
        <v>88</v>
      </c>
      <c r="V38" s="3" t="s">
        <v>92</v>
      </c>
      <c r="W38" s="3" t="s">
        <v>88</v>
      </c>
      <c r="X38" s="3" t="s">
        <v>88</v>
      </c>
      <c r="Y38" s="3" t="s">
        <v>88</v>
      </c>
      <c r="Z38" s="3" t="s">
        <v>93</v>
      </c>
      <c r="AA38" s="3" t="s">
        <v>88</v>
      </c>
      <c r="AB38" s="3" t="s">
        <v>82</v>
      </c>
      <c r="AC38" s="3" t="s">
        <v>94</v>
      </c>
      <c r="AD38" s="3" t="s">
        <v>95</v>
      </c>
    </row>
    <row r="39" spans="1:30" ht="45" customHeight="1" x14ac:dyDescent="0.25">
      <c r="A39" s="3" t="s">
        <v>264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265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266</v>
      </c>
      <c r="L39" s="3" t="s">
        <v>267</v>
      </c>
      <c r="M39" s="3" t="s">
        <v>268</v>
      </c>
      <c r="N39" s="3" t="s">
        <v>109</v>
      </c>
      <c r="O39" s="3" t="s">
        <v>88</v>
      </c>
      <c r="P39" s="3" t="s">
        <v>269</v>
      </c>
      <c r="Q39" s="3" t="s">
        <v>149</v>
      </c>
      <c r="R39" s="3" t="s">
        <v>88</v>
      </c>
      <c r="S39" s="3" t="s">
        <v>88</v>
      </c>
      <c r="T39" s="3" t="s">
        <v>124</v>
      </c>
      <c r="U39" s="3" t="s">
        <v>88</v>
      </c>
      <c r="V39" s="3" t="s">
        <v>92</v>
      </c>
      <c r="W39" s="3" t="s">
        <v>88</v>
      </c>
      <c r="X39" s="3" t="s">
        <v>88</v>
      </c>
      <c r="Y39" s="3" t="s">
        <v>88</v>
      </c>
      <c r="Z39" s="3" t="s">
        <v>93</v>
      </c>
      <c r="AA39" s="3" t="s">
        <v>88</v>
      </c>
      <c r="AB39" s="3" t="s">
        <v>82</v>
      </c>
      <c r="AC39" s="3" t="s">
        <v>94</v>
      </c>
      <c r="AD39" s="3" t="s">
        <v>95</v>
      </c>
    </row>
    <row r="40" spans="1:30" ht="45" customHeight="1" x14ac:dyDescent="0.25">
      <c r="A40" s="3" t="s">
        <v>270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271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272</v>
      </c>
      <c r="L40" s="3" t="s">
        <v>273</v>
      </c>
      <c r="M40" s="3" t="s">
        <v>274</v>
      </c>
      <c r="N40" s="3" t="s">
        <v>87</v>
      </c>
      <c r="O40" s="3" t="s">
        <v>88</v>
      </c>
      <c r="P40" s="3" t="s">
        <v>275</v>
      </c>
      <c r="Q40" s="3" t="s">
        <v>149</v>
      </c>
      <c r="R40" s="3" t="s">
        <v>88</v>
      </c>
      <c r="S40" s="3" t="s">
        <v>88</v>
      </c>
      <c r="T40" s="3" t="s">
        <v>124</v>
      </c>
      <c r="U40" s="3" t="s">
        <v>88</v>
      </c>
      <c r="V40" s="3" t="s">
        <v>92</v>
      </c>
      <c r="W40" s="3" t="s">
        <v>88</v>
      </c>
      <c r="X40" s="3" t="s">
        <v>88</v>
      </c>
      <c r="Y40" s="3" t="s">
        <v>88</v>
      </c>
      <c r="Z40" s="3" t="s">
        <v>93</v>
      </c>
      <c r="AA40" s="3" t="s">
        <v>88</v>
      </c>
      <c r="AB40" s="3" t="s">
        <v>82</v>
      </c>
      <c r="AC40" s="3" t="s">
        <v>94</v>
      </c>
      <c r="AD40" s="3" t="s">
        <v>95</v>
      </c>
    </row>
    <row r="41" spans="1:30" ht="45" customHeight="1" x14ac:dyDescent="0.25">
      <c r="A41" s="3" t="s">
        <v>276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277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278</v>
      </c>
      <c r="L41" s="3" t="s">
        <v>279</v>
      </c>
      <c r="M41" s="3" t="s">
        <v>280</v>
      </c>
      <c r="N41" s="3" t="s">
        <v>109</v>
      </c>
      <c r="O41" s="3" t="s">
        <v>88</v>
      </c>
      <c r="P41" s="3" t="s">
        <v>281</v>
      </c>
      <c r="Q41" s="3" t="s">
        <v>149</v>
      </c>
      <c r="R41" s="3" t="s">
        <v>88</v>
      </c>
      <c r="S41" s="3" t="s">
        <v>88</v>
      </c>
      <c r="T41" s="3" t="s">
        <v>124</v>
      </c>
      <c r="U41" s="3" t="s">
        <v>88</v>
      </c>
      <c r="V41" s="3" t="s">
        <v>92</v>
      </c>
      <c r="W41" s="3" t="s">
        <v>88</v>
      </c>
      <c r="X41" s="3" t="s">
        <v>88</v>
      </c>
      <c r="Y41" s="3" t="s">
        <v>88</v>
      </c>
      <c r="Z41" s="3" t="s">
        <v>93</v>
      </c>
      <c r="AA41" s="3" t="s">
        <v>88</v>
      </c>
      <c r="AB41" s="3" t="s">
        <v>82</v>
      </c>
      <c r="AC41" s="3" t="s">
        <v>94</v>
      </c>
      <c r="AD41" s="3" t="s">
        <v>95</v>
      </c>
    </row>
    <row r="42" spans="1:30" ht="45" customHeight="1" x14ac:dyDescent="0.25">
      <c r="A42" s="3" t="s">
        <v>282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283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284</v>
      </c>
      <c r="L42" s="3" t="s">
        <v>250</v>
      </c>
      <c r="M42" s="3" t="s">
        <v>285</v>
      </c>
      <c r="N42" s="3" t="s">
        <v>109</v>
      </c>
      <c r="O42" s="3" t="s">
        <v>88</v>
      </c>
      <c r="P42" s="3" t="s">
        <v>286</v>
      </c>
      <c r="Q42" s="3" t="s">
        <v>149</v>
      </c>
      <c r="R42" s="3" t="s">
        <v>88</v>
      </c>
      <c r="S42" s="3" t="s">
        <v>88</v>
      </c>
      <c r="T42" s="3" t="s">
        <v>124</v>
      </c>
      <c r="U42" s="3" t="s">
        <v>88</v>
      </c>
      <c r="V42" s="3" t="s">
        <v>92</v>
      </c>
      <c r="W42" s="3" t="s">
        <v>88</v>
      </c>
      <c r="X42" s="3" t="s">
        <v>88</v>
      </c>
      <c r="Y42" s="3" t="s">
        <v>88</v>
      </c>
      <c r="Z42" s="3" t="s">
        <v>93</v>
      </c>
      <c r="AA42" s="3" t="s">
        <v>88</v>
      </c>
      <c r="AB42" s="3" t="s">
        <v>82</v>
      </c>
      <c r="AC42" s="3" t="s">
        <v>94</v>
      </c>
      <c r="AD42" s="3" t="s">
        <v>95</v>
      </c>
    </row>
    <row r="43" spans="1:30" ht="45" customHeight="1" x14ac:dyDescent="0.25">
      <c r="A43" s="3" t="s">
        <v>287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288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289</v>
      </c>
      <c r="L43" s="3" t="s">
        <v>159</v>
      </c>
      <c r="M43" s="3" t="s">
        <v>290</v>
      </c>
      <c r="N43" s="3" t="s">
        <v>109</v>
      </c>
      <c r="O43" s="3" t="s">
        <v>88</v>
      </c>
      <c r="P43" s="3" t="s">
        <v>291</v>
      </c>
      <c r="Q43" s="3" t="s">
        <v>173</v>
      </c>
      <c r="R43" s="3" t="s">
        <v>88</v>
      </c>
      <c r="S43" s="3" t="s">
        <v>88</v>
      </c>
      <c r="T43" s="3" t="s">
        <v>124</v>
      </c>
      <c r="U43" s="3" t="s">
        <v>88</v>
      </c>
      <c r="V43" s="3" t="s">
        <v>92</v>
      </c>
      <c r="W43" s="3" t="s">
        <v>88</v>
      </c>
      <c r="X43" s="3" t="s">
        <v>88</v>
      </c>
      <c r="Y43" s="3" t="s">
        <v>88</v>
      </c>
      <c r="Z43" s="3" t="s">
        <v>93</v>
      </c>
      <c r="AA43" s="3" t="s">
        <v>88</v>
      </c>
      <c r="AB43" s="3" t="s">
        <v>82</v>
      </c>
      <c r="AC43" s="3" t="s">
        <v>94</v>
      </c>
      <c r="AD43" s="3" t="s">
        <v>95</v>
      </c>
    </row>
    <row r="44" spans="1:30" ht="45" customHeight="1" x14ac:dyDescent="0.25">
      <c r="A44" s="3" t="s">
        <v>292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293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294</v>
      </c>
      <c r="L44" s="3" t="s">
        <v>295</v>
      </c>
      <c r="M44" s="3" t="s">
        <v>296</v>
      </c>
      <c r="N44" s="3" t="s">
        <v>109</v>
      </c>
      <c r="O44" s="3" t="s">
        <v>88</v>
      </c>
      <c r="P44" s="3" t="s">
        <v>297</v>
      </c>
      <c r="Q44" s="3" t="s">
        <v>173</v>
      </c>
      <c r="R44" s="3" t="s">
        <v>88</v>
      </c>
      <c r="S44" s="3" t="s">
        <v>88</v>
      </c>
      <c r="T44" s="3" t="s">
        <v>124</v>
      </c>
      <c r="U44" s="3" t="s">
        <v>88</v>
      </c>
      <c r="V44" s="3" t="s">
        <v>92</v>
      </c>
      <c r="W44" s="3" t="s">
        <v>88</v>
      </c>
      <c r="X44" s="3" t="s">
        <v>88</v>
      </c>
      <c r="Y44" s="3" t="s">
        <v>88</v>
      </c>
      <c r="Z44" s="3" t="s">
        <v>93</v>
      </c>
      <c r="AA44" s="3" t="s">
        <v>88</v>
      </c>
      <c r="AB44" s="3" t="s">
        <v>82</v>
      </c>
      <c r="AC44" s="3" t="s">
        <v>94</v>
      </c>
      <c r="AD44" s="3" t="s">
        <v>95</v>
      </c>
    </row>
    <row r="45" spans="1:30" ht="45" customHeight="1" x14ac:dyDescent="0.25">
      <c r="A45" s="3" t="s">
        <v>298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299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300</v>
      </c>
      <c r="L45" s="3" t="s">
        <v>301</v>
      </c>
      <c r="M45" s="3" t="s">
        <v>302</v>
      </c>
      <c r="N45" s="3" t="s">
        <v>87</v>
      </c>
      <c r="O45" s="3" t="s">
        <v>88</v>
      </c>
      <c r="P45" s="3" t="s">
        <v>303</v>
      </c>
      <c r="Q45" s="3" t="s">
        <v>173</v>
      </c>
      <c r="R45" s="3" t="s">
        <v>88</v>
      </c>
      <c r="S45" s="3" t="s">
        <v>88</v>
      </c>
      <c r="T45" s="3" t="s">
        <v>124</v>
      </c>
      <c r="U45" s="3" t="s">
        <v>88</v>
      </c>
      <c r="V45" s="3" t="s">
        <v>92</v>
      </c>
      <c r="W45" s="3" t="s">
        <v>88</v>
      </c>
      <c r="X45" s="3" t="s">
        <v>88</v>
      </c>
      <c r="Y45" s="3" t="s">
        <v>88</v>
      </c>
      <c r="Z45" s="3" t="s">
        <v>93</v>
      </c>
      <c r="AA45" s="3" t="s">
        <v>88</v>
      </c>
      <c r="AB45" s="3" t="s">
        <v>82</v>
      </c>
      <c r="AC45" s="3" t="s">
        <v>94</v>
      </c>
      <c r="AD45" s="3" t="s">
        <v>95</v>
      </c>
    </row>
    <row r="46" spans="1:30" ht="45" customHeight="1" x14ac:dyDescent="0.25">
      <c r="A46" s="3" t="s">
        <v>304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305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306</v>
      </c>
      <c r="L46" s="3" t="s">
        <v>307</v>
      </c>
      <c r="M46" s="3" t="s">
        <v>308</v>
      </c>
      <c r="N46" s="3" t="s">
        <v>87</v>
      </c>
      <c r="O46" s="3" t="s">
        <v>88</v>
      </c>
      <c r="P46" s="3" t="s">
        <v>309</v>
      </c>
      <c r="Q46" s="3" t="s">
        <v>173</v>
      </c>
      <c r="R46" s="3" t="s">
        <v>88</v>
      </c>
      <c r="S46" s="3" t="s">
        <v>88</v>
      </c>
      <c r="T46" s="3" t="s">
        <v>124</v>
      </c>
      <c r="U46" s="3" t="s">
        <v>88</v>
      </c>
      <c r="V46" s="3" t="s">
        <v>92</v>
      </c>
      <c r="W46" s="3" t="s">
        <v>88</v>
      </c>
      <c r="X46" s="3" t="s">
        <v>88</v>
      </c>
      <c r="Y46" s="3" t="s">
        <v>88</v>
      </c>
      <c r="Z46" s="3" t="s">
        <v>93</v>
      </c>
      <c r="AA46" s="3" t="s">
        <v>88</v>
      </c>
      <c r="AB46" s="3" t="s">
        <v>82</v>
      </c>
      <c r="AC46" s="3" t="s">
        <v>94</v>
      </c>
      <c r="AD46" s="3" t="s">
        <v>95</v>
      </c>
    </row>
    <row r="47" spans="1:30" ht="45" customHeight="1" x14ac:dyDescent="0.25">
      <c r="A47" s="3" t="s">
        <v>310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311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312</v>
      </c>
      <c r="L47" s="3" t="s">
        <v>85</v>
      </c>
      <c r="M47" s="3" t="s">
        <v>313</v>
      </c>
      <c r="N47" s="3" t="s">
        <v>87</v>
      </c>
      <c r="O47" s="3" t="s">
        <v>88</v>
      </c>
      <c r="P47" s="3" t="s">
        <v>314</v>
      </c>
      <c r="Q47" s="3" t="s">
        <v>315</v>
      </c>
      <c r="R47" s="3" t="s">
        <v>88</v>
      </c>
      <c r="S47" s="3" t="s">
        <v>88</v>
      </c>
      <c r="T47" s="3" t="s">
        <v>124</v>
      </c>
      <c r="U47" s="3" t="s">
        <v>88</v>
      </c>
      <c r="V47" s="3" t="s">
        <v>92</v>
      </c>
      <c r="W47" s="3" t="s">
        <v>88</v>
      </c>
      <c r="X47" s="3" t="s">
        <v>88</v>
      </c>
      <c r="Y47" s="3" t="s">
        <v>88</v>
      </c>
      <c r="Z47" s="3" t="s">
        <v>93</v>
      </c>
      <c r="AA47" s="3" t="s">
        <v>88</v>
      </c>
      <c r="AB47" s="3" t="s">
        <v>82</v>
      </c>
      <c r="AC47" s="3" t="s">
        <v>94</v>
      </c>
      <c r="AD47" s="3" t="s">
        <v>95</v>
      </c>
    </row>
    <row r="48" spans="1:30" ht="45" customHeight="1" x14ac:dyDescent="0.25">
      <c r="A48" s="3" t="s">
        <v>316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317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318</v>
      </c>
      <c r="L48" s="3" t="s">
        <v>319</v>
      </c>
      <c r="M48" s="3" t="s">
        <v>232</v>
      </c>
      <c r="N48" s="3" t="s">
        <v>109</v>
      </c>
      <c r="O48" s="3" t="s">
        <v>88</v>
      </c>
      <c r="P48" s="3" t="s">
        <v>320</v>
      </c>
      <c r="Q48" s="3" t="s">
        <v>315</v>
      </c>
      <c r="R48" s="3" t="s">
        <v>88</v>
      </c>
      <c r="S48" s="3" t="s">
        <v>88</v>
      </c>
      <c r="T48" s="3" t="s">
        <v>124</v>
      </c>
      <c r="U48" s="3" t="s">
        <v>88</v>
      </c>
      <c r="V48" s="3" t="s">
        <v>92</v>
      </c>
      <c r="W48" s="3" t="s">
        <v>88</v>
      </c>
      <c r="X48" s="3" t="s">
        <v>88</v>
      </c>
      <c r="Y48" s="3" t="s">
        <v>88</v>
      </c>
      <c r="Z48" s="3" t="s">
        <v>93</v>
      </c>
      <c r="AA48" s="3" t="s">
        <v>88</v>
      </c>
      <c r="AB48" s="3" t="s">
        <v>82</v>
      </c>
      <c r="AC48" s="3" t="s">
        <v>94</v>
      </c>
      <c r="AD48" s="3" t="s">
        <v>95</v>
      </c>
    </row>
    <row r="49" spans="1:30" ht="45" customHeight="1" x14ac:dyDescent="0.25">
      <c r="A49" s="3" t="s">
        <v>321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322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323</v>
      </c>
      <c r="L49" s="3" t="s">
        <v>324</v>
      </c>
      <c r="M49" s="3" t="s">
        <v>325</v>
      </c>
      <c r="N49" s="3" t="s">
        <v>109</v>
      </c>
      <c r="O49" s="3" t="s">
        <v>88</v>
      </c>
      <c r="P49" s="3" t="s">
        <v>326</v>
      </c>
      <c r="Q49" s="3" t="s">
        <v>315</v>
      </c>
      <c r="R49" s="3" t="s">
        <v>88</v>
      </c>
      <c r="S49" s="3" t="s">
        <v>88</v>
      </c>
      <c r="T49" s="3" t="s">
        <v>124</v>
      </c>
      <c r="U49" s="3" t="s">
        <v>88</v>
      </c>
      <c r="V49" s="3" t="s">
        <v>92</v>
      </c>
      <c r="W49" s="3" t="s">
        <v>88</v>
      </c>
      <c r="X49" s="3" t="s">
        <v>88</v>
      </c>
      <c r="Y49" s="3" t="s">
        <v>88</v>
      </c>
      <c r="Z49" s="3" t="s">
        <v>93</v>
      </c>
      <c r="AA49" s="3" t="s">
        <v>88</v>
      </c>
      <c r="AB49" s="3" t="s">
        <v>82</v>
      </c>
      <c r="AC49" s="3" t="s">
        <v>94</v>
      </c>
      <c r="AD49" s="3" t="s">
        <v>95</v>
      </c>
    </row>
    <row r="50" spans="1:30" ht="45" customHeight="1" x14ac:dyDescent="0.25">
      <c r="A50" s="3" t="s">
        <v>327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328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329</v>
      </c>
      <c r="L50" s="3" t="s">
        <v>330</v>
      </c>
      <c r="M50" s="3" t="s">
        <v>141</v>
      </c>
      <c r="N50" s="3" t="s">
        <v>109</v>
      </c>
      <c r="O50" s="3" t="s">
        <v>88</v>
      </c>
      <c r="P50" s="3" t="s">
        <v>331</v>
      </c>
      <c r="Q50" s="3" t="s">
        <v>315</v>
      </c>
      <c r="R50" s="3" t="s">
        <v>88</v>
      </c>
      <c r="S50" s="3" t="s">
        <v>88</v>
      </c>
      <c r="T50" s="3" t="s">
        <v>124</v>
      </c>
      <c r="U50" s="3" t="s">
        <v>88</v>
      </c>
      <c r="V50" s="3" t="s">
        <v>92</v>
      </c>
      <c r="W50" s="3" t="s">
        <v>88</v>
      </c>
      <c r="X50" s="3" t="s">
        <v>88</v>
      </c>
      <c r="Y50" s="3" t="s">
        <v>88</v>
      </c>
      <c r="Z50" s="3" t="s">
        <v>93</v>
      </c>
      <c r="AA50" s="3" t="s">
        <v>88</v>
      </c>
      <c r="AB50" s="3" t="s">
        <v>82</v>
      </c>
      <c r="AC50" s="3" t="s">
        <v>94</v>
      </c>
      <c r="AD50" s="3" t="s">
        <v>95</v>
      </c>
    </row>
    <row r="51" spans="1:30" ht="45" customHeight="1" x14ac:dyDescent="0.25">
      <c r="A51" s="3" t="s">
        <v>332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333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334</v>
      </c>
      <c r="L51" s="3" t="s">
        <v>85</v>
      </c>
      <c r="M51" s="3" t="s">
        <v>335</v>
      </c>
      <c r="N51" s="3" t="s">
        <v>109</v>
      </c>
      <c r="O51" s="3" t="s">
        <v>88</v>
      </c>
      <c r="P51" s="3" t="s">
        <v>336</v>
      </c>
      <c r="Q51" s="3" t="s">
        <v>337</v>
      </c>
      <c r="R51" s="3" t="s">
        <v>88</v>
      </c>
      <c r="S51" s="3" t="s">
        <v>88</v>
      </c>
      <c r="T51" s="3" t="s">
        <v>338</v>
      </c>
      <c r="U51" s="3" t="s">
        <v>88</v>
      </c>
      <c r="V51" s="3" t="s">
        <v>92</v>
      </c>
      <c r="W51" s="3" t="s">
        <v>88</v>
      </c>
      <c r="X51" s="3" t="s">
        <v>88</v>
      </c>
      <c r="Y51" s="3" t="s">
        <v>88</v>
      </c>
      <c r="Z51" s="3" t="s">
        <v>93</v>
      </c>
      <c r="AA51" s="3" t="s">
        <v>88</v>
      </c>
      <c r="AB51" s="3" t="s">
        <v>82</v>
      </c>
      <c r="AC51" s="3" t="s">
        <v>94</v>
      </c>
      <c r="AD51" s="3" t="s">
        <v>95</v>
      </c>
    </row>
    <row r="52" spans="1:30" ht="45" customHeight="1" x14ac:dyDescent="0.25">
      <c r="A52" s="3" t="s">
        <v>339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340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341</v>
      </c>
      <c r="L52" s="3" t="s">
        <v>342</v>
      </c>
      <c r="M52" s="3" t="s">
        <v>343</v>
      </c>
      <c r="N52" s="3" t="s">
        <v>109</v>
      </c>
      <c r="O52" s="3" t="s">
        <v>88</v>
      </c>
      <c r="P52" s="3" t="s">
        <v>344</v>
      </c>
      <c r="Q52" s="3" t="s">
        <v>337</v>
      </c>
      <c r="R52" s="3" t="s">
        <v>88</v>
      </c>
      <c r="S52" s="3" t="s">
        <v>88</v>
      </c>
      <c r="T52" s="3" t="s">
        <v>338</v>
      </c>
      <c r="U52" s="3" t="s">
        <v>88</v>
      </c>
      <c r="V52" s="3" t="s">
        <v>92</v>
      </c>
      <c r="W52" s="3" t="s">
        <v>88</v>
      </c>
      <c r="X52" s="3" t="s">
        <v>88</v>
      </c>
      <c r="Y52" s="3" t="s">
        <v>88</v>
      </c>
      <c r="Z52" s="3" t="s">
        <v>93</v>
      </c>
      <c r="AA52" s="3" t="s">
        <v>88</v>
      </c>
      <c r="AB52" s="3" t="s">
        <v>82</v>
      </c>
      <c r="AC52" s="3" t="s">
        <v>94</v>
      </c>
      <c r="AD52" s="3" t="s">
        <v>95</v>
      </c>
    </row>
    <row r="53" spans="1:30" ht="45" customHeight="1" x14ac:dyDescent="0.25">
      <c r="A53" s="3" t="s">
        <v>345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346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88</v>
      </c>
      <c r="L53" s="3" t="s">
        <v>88</v>
      </c>
      <c r="M53" s="3" t="s">
        <v>88</v>
      </c>
      <c r="N53" s="3" t="s">
        <v>88</v>
      </c>
      <c r="O53" s="3" t="s">
        <v>347</v>
      </c>
      <c r="P53" s="3" t="s">
        <v>348</v>
      </c>
      <c r="Q53" s="3" t="s">
        <v>337</v>
      </c>
      <c r="R53" s="3" t="s">
        <v>88</v>
      </c>
      <c r="S53" s="3" t="s">
        <v>88</v>
      </c>
      <c r="T53" s="3" t="s">
        <v>338</v>
      </c>
      <c r="U53" s="3" t="s">
        <v>88</v>
      </c>
      <c r="V53" s="3" t="s">
        <v>92</v>
      </c>
      <c r="W53" s="3" t="s">
        <v>88</v>
      </c>
      <c r="X53" s="3" t="s">
        <v>88</v>
      </c>
      <c r="Y53" s="3" t="s">
        <v>88</v>
      </c>
      <c r="Z53" s="3" t="s">
        <v>93</v>
      </c>
      <c r="AA53" s="3" t="s">
        <v>88</v>
      </c>
      <c r="AB53" s="3" t="s">
        <v>82</v>
      </c>
      <c r="AC53" s="3" t="s">
        <v>94</v>
      </c>
      <c r="AD53" s="3" t="s">
        <v>95</v>
      </c>
    </row>
    <row r="54" spans="1:30" ht="45" customHeight="1" x14ac:dyDescent="0.25">
      <c r="A54" s="3" t="s">
        <v>349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350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351</v>
      </c>
      <c r="L54" s="3" t="s">
        <v>352</v>
      </c>
      <c r="M54" s="3" t="s">
        <v>353</v>
      </c>
      <c r="N54" s="3" t="s">
        <v>109</v>
      </c>
      <c r="O54" s="3" t="s">
        <v>88</v>
      </c>
      <c r="P54" s="3" t="s">
        <v>354</v>
      </c>
      <c r="Q54" s="3" t="s">
        <v>337</v>
      </c>
      <c r="R54" s="3" t="s">
        <v>88</v>
      </c>
      <c r="S54" s="3" t="s">
        <v>88</v>
      </c>
      <c r="T54" s="3" t="s">
        <v>338</v>
      </c>
      <c r="U54" s="3" t="s">
        <v>88</v>
      </c>
      <c r="V54" s="3" t="s">
        <v>92</v>
      </c>
      <c r="W54" s="3" t="s">
        <v>88</v>
      </c>
      <c r="X54" s="3" t="s">
        <v>88</v>
      </c>
      <c r="Y54" s="3" t="s">
        <v>88</v>
      </c>
      <c r="Z54" s="3" t="s">
        <v>93</v>
      </c>
      <c r="AA54" s="3" t="s">
        <v>88</v>
      </c>
      <c r="AB54" s="3" t="s">
        <v>82</v>
      </c>
      <c r="AC54" s="3" t="s">
        <v>94</v>
      </c>
      <c r="AD54" s="3" t="s">
        <v>95</v>
      </c>
    </row>
    <row r="55" spans="1:30" ht="45" customHeight="1" x14ac:dyDescent="0.25">
      <c r="A55" s="3" t="s">
        <v>355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356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357</v>
      </c>
      <c r="L55" s="3" t="s">
        <v>159</v>
      </c>
      <c r="M55" s="3" t="s">
        <v>358</v>
      </c>
      <c r="N55" s="3" t="s">
        <v>109</v>
      </c>
      <c r="O55" s="3" t="s">
        <v>88</v>
      </c>
      <c r="P55" s="3" t="s">
        <v>359</v>
      </c>
      <c r="Q55" s="3" t="s">
        <v>337</v>
      </c>
      <c r="R55" s="3" t="s">
        <v>88</v>
      </c>
      <c r="S55" s="3" t="s">
        <v>88</v>
      </c>
      <c r="T55" s="3" t="s">
        <v>338</v>
      </c>
      <c r="U55" s="3" t="s">
        <v>88</v>
      </c>
      <c r="V55" s="3" t="s">
        <v>92</v>
      </c>
      <c r="W55" s="3" t="s">
        <v>88</v>
      </c>
      <c r="X55" s="3" t="s">
        <v>88</v>
      </c>
      <c r="Y55" s="3" t="s">
        <v>88</v>
      </c>
      <c r="Z55" s="3" t="s">
        <v>93</v>
      </c>
      <c r="AA55" s="3" t="s">
        <v>88</v>
      </c>
      <c r="AB55" s="3" t="s">
        <v>82</v>
      </c>
      <c r="AC55" s="3" t="s">
        <v>94</v>
      </c>
      <c r="AD55" s="3" t="s">
        <v>95</v>
      </c>
    </row>
    <row r="56" spans="1:30" ht="45" customHeight="1" x14ac:dyDescent="0.25">
      <c r="A56" s="3" t="s">
        <v>360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361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362</v>
      </c>
      <c r="L56" s="3" t="s">
        <v>363</v>
      </c>
      <c r="M56" s="3" t="s">
        <v>364</v>
      </c>
      <c r="N56" s="3" t="s">
        <v>87</v>
      </c>
      <c r="O56" s="3" t="s">
        <v>88</v>
      </c>
      <c r="P56" s="3" t="s">
        <v>365</v>
      </c>
      <c r="Q56" s="3" t="s">
        <v>252</v>
      </c>
      <c r="R56" s="3" t="s">
        <v>88</v>
      </c>
      <c r="S56" s="3" t="s">
        <v>88</v>
      </c>
      <c r="T56" s="3" t="s">
        <v>91</v>
      </c>
      <c r="U56" s="3" t="s">
        <v>88</v>
      </c>
      <c r="V56" s="3" t="s">
        <v>92</v>
      </c>
      <c r="W56" s="3" t="s">
        <v>88</v>
      </c>
      <c r="X56" s="3" t="s">
        <v>88</v>
      </c>
      <c r="Y56" s="3" t="s">
        <v>88</v>
      </c>
      <c r="Z56" s="3" t="s">
        <v>93</v>
      </c>
      <c r="AA56" s="3" t="s">
        <v>88</v>
      </c>
      <c r="AB56" s="3" t="s">
        <v>82</v>
      </c>
      <c r="AC56" s="3" t="s">
        <v>94</v>
      </c>
      <c r="AD56" s="3" t="s">
        <v>95</v>
      </c>
    </row>
    <row r="57" spans="1:30" ht="45" customHeight="1" x14ac:dyDescent="0.25">
      <c r="A57" s="3" t="s">
        <v>404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405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329</v>
      </c>
      <c r="L57" s="3" t="s">
        <v>330</v>
      </c>
      <c r="M57" s="3" t="s">
        <v>141</v>
      </c>
      <c r="N57" s="3" t="s">
        <v>109</v>
      </c>
      <c r="O57" s="3" t="s">
        <v>88</v>
      </c>
      <c r="P57" s="3" t="s">
        <v>406</v>
      </c>
      <c r="Q57" s="3" t="s">
        <v>315</v>
      </c>
      <c r="R57" s="3" t="s">
        <v>88</v>
      </c>
      <c r="S57" s="3" t="s">
        <v>88</v>
      </c>
      <c r="T57" s="3" t="s">
        <v>124</v>
      </c>
      <c r="U57" s="3" t="s">
        <v>88</v>
      </c>
      <c r="V57" s="3" t="s">
        <v>92</v>
      </c>
      <c r="W57" s="3" t="s">
        <v>88</v>
      </c>
      <c r="X57" s="3" t="s">
        <v>88</v>
      </c>
      <c r="Y57" s="3" t="s">
        <v>88</v>
      </c>
      <c r="Z57" s="3" t="s">
        <v>93</v>
      </c>
      <c r="AA57" s="3" t="s">
        <v>88</v>
      </c>
      <c r="AB57" s="3" t="s">
        <v>82</v>
      </c>
      <c r="AC57" s="3" t="s">
        <v>94</v>
      </c>
      <c r="AD57" s="3" t="s">
        <v>95</v>
      </c>
    </row>
    <row r="58" spans="1:30" ht="45" customHeight="1" x14ac:dyDescent="0.25">
      <c r="A58" s="3" t="s">
        <v>407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408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409</v>
      </c>
      <c r="L58" s="3" t="s">
        <v>302</v>
      </c>
      <c r="M58" s="3" t="s">
        <v>147</v>
      </c>
      <c r="N58" s="3" t="s">
        <v>109</v>
      </c>
      <c r="O58" s="3" t="s">
        <v>88</v>
      </c>
      <c r="P58" s="3" t="s">
        <v>410</v>
      </c>
      <c r="Q58" s="3" t="s">
        <v>315</v>
      </c>
      <c r="R58" s="3" t="s">
        <v>88</v>
      </c>
      <c r="S58" s="3" t="s">
        <v>88</v>
      </c>
      <c r="T58" s="3" t="s">
        <v>124</v>
      </c>
      <c r="U58" s="3" t="s">
        <v>88</v>
      </c>
      <c r="V58" s="3" t="s">
        <v>411</v>
      </c>
      <c r="W58" s="3" t="s">
        <v>88</v>
      </c>
      <c r="X58" s="3" t="s">
        <v>88</v>
      </c>
      <c r="Y58" s="3" t="s">
        <v>88</v>
      </c>
      <c r="Z58" s="3" t="s">
        <v>93</v>
      </c>
      <c r="AA58" s="3" t="s">
        <v>88</v>
      </c>
      <c r="AB58" s="3" t="s">
        <v>82</v>
      </c>
      <c r="AC58" s="3" t="s">
        <v>94</v>
      </c>
      <c r="AD58" s="3" t="s">
        <v>95</v>
      </c>
    </row>
    <row r="59" spans="1:30" ht="45" customHeight="1" x14ac:dyDescent="0.25">
      <c r="A59" s="3" t="s">
        <v>412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413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414</v>
      </c>
      <c r="L59" s="3" t="s">
        <v>415</v>
      </c>
      <c r="M59" s="3" t="s">
        <v>416</v>
      </c>
      <c r="N59" s="3" t="s">
        <v>109</v>
      </c>
      <c r="O59" s="3" t="s">
        <v>88</v>
      </c>
      <c r="P59" s="3" t="s">
        <v>417</v>
      </c>
      <c r="Q59" s="3" t="s">
        <v>315</v>
      </c>
      <c r="R59" s="3" t="s">
        <v>88</v>
      </c>
      <c r="S59" s="3" t="s">
        <v>88</v>
      </c>
      <c r="T59" s="3" t="s">
        <v>124</v>
      </c>
      <c r="U59" s="3" t="s">
        <v>88</v>
      </c>
      <c r="V59" s="3" t="s">
        <v>92</v>
      </c>
      <c r="W59" s="3" t="s">
        <v>88</v>
      </c>
      <c r="X59" s="3" t="s">
        <v>88</v>
      </c>
      <c r="Y59" s="3" t="s">
        <v>88</v>
      </c>
      <c r="Z59" s="3" t="s">
        <v>93</v>
      </c>
      <c r="AA59" s="3" t="s">
        <v>88</v>
      </c>
      <c r="AB59" s="3" t="s">
        <v>82</v>
      </c>
      <c r="AC59" s="3" t="s">
        <v>94</v>
      </c>
      <c r="AD59" s="3" t="s">
        <v>95</v>
      </c>
    </row>
    <row r="60" spans="1:30" ht="45" customHeight="1" x14ac:dyDescent="0.25">
      <c r="A60" s="3" t="s">
        <v>418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419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409</v>
      </c>
      <c r="L60" s="3" t="s">
        <v>420</v>
      </c>
      <c r="M60" s="3" t="s">
        <v>85</v>
      </c>
      <c r="N60" s="3" t="s">
        <v>109</v>
      </c>
      <c r="O60" s="3" t="s">
        <v>88</v>
      </c>
      <c r="P60" s="3" t="s">
        <v>421</v>
      </c>
      <c r="Q60" s="3" t="s">
        <v>315</v>
      </c>
      <c r="R60" s="3" t="s">
        <v>88</v>
      </c>
      <c r="S60" s="3" t="s">
        <v>88</v>
      </c>
      <c r="T60" s="3" t="s">
        <v>124</v>
      </c>
      <c r="U60" s="3" t="s">
        <v>88</v>
      </c>
      <c r="V60" s="3" t="s">
        <v>92</v>
      </c>
      <c r="W60" s="3" t="s">
        <v>88</v>
      </c>
      <c r="X60" s="3" t="s">
        <v>88</v>
      </c>
      <c r="Y60" s="3" t="s">
        <v>88</v>
      </c>
      <c r="Z60" s="3" t="s">
        <v>93</v>
      </c>
      <c r="AA60" s="3" t="s">
        <v>88</v>
      </c>
      <c r="AB60" s="3" t="s">
        <v>82</v>
      </c>
      <c r="AC60" s="3" t="s">
        <v>94</v>
      </c>
      <c r="AD60" s="3" t="s">
        <v>95</v>
      </c>
    </row>
    <row r="61" spans="1:30" ht="45" customHeight="1" x14ac:dyDescent="0.25">
      <c r="A61" s="3" t="s">
        <v>422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423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424</v>
      </c>
      <c r="L61" s="3" t="s">
        <v>146</v>
      </c>
      <c r="M61" s="3" t="s">
        <v>268</v>
      </c>
      <c r="N61" s="3" t="s">
        <v>109</v>
      </c>
      <c r="O61" s="3" t="s">
        <v>88</v>
      </c>
      <c r="P61" s="3" t="s">
        <v>425</v>
      </c>
      <c r="Q61" s="3" t="s">
        <v>337</v>
      </c>
      <c r="R61" s="3" t="s">
        <v>88</v>
      </c>
      <c r="S61" s="3" t="s">
        <v>88</v>
      </c>
      <c r="T61" s="3" t="s">
        <v>338</v>
      </c>
      <c r="U61" s="3" t="s">
        <v>88</v>
      </c>
      <c r="V61" s="3" t="s">
        <v>92</v>
      </c>
      <c r="W61" s="3" t="s">
        <v>88</v>
      </c>
      <c r="X61" s="3" t="s">
        <v>88</v>
      </c>
      <c r="Y61" s="3" t="s">
        <v>88</v>
      </c>
      <c r="Z61" s="3" t="s">
        <v>93</v>
      </c>
      <c r="AA61" s="3" t="s">
        <v>88</v>
      </c>
      <c r="AB61" s="3" t="s">
        <v>82</v>
      </c>
      <c r="AC61" s="3" t="s">
        <v>94</v>
      </c>
      <c r="AD61" s="3" t="s">
        <v>95</v>
      </c>
    </row>
    <row r="62" spans="1:30" ht="45" customHeight="1" x14ac:dyDescent="0.25">
      <c r="A62" s="3" t="s">
        <v>426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427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428</v>
      </c>
      <c r="L62" s="3" t="s">
        <v>215</v>
      </c>
      <c r="M62" s="3" t="s">
        <v>429</v>
      </c>
      <c r="N62" s="3" t="s">
        <v>87</v>
      </c>
      <c r="O62" s="3" t="s">
        <v>88</v>
      </c>
      <c r="P62" s="3" t="s">
        <v>430</v>
      </c>
      <c r="Q62" s="3" t="s">
        <v>337</v>
      </c>
      <c r="R62" s="3" t="s">
        <v>88</v>
      </c>
      <c r="S62" s="3" t="s">
        <v>88</v>
      </c>
      <c r="T62" s="3" t="s">
        <v>338</v>
      </c>
      <c r="U62" s="3" t="s">
        <v>88</v>
      </c>
      <c r="V62" s="3" t="s">
        <v>92</v>
      </c>
      <c r="W62" s="3" t="s">
        <v>88</v>
      </c>
      <c r="X62" s="3" t="s">
        <v>88</v>
      </c>
      <c r="Y62" s="3" t="s">
        <v>88</v>
      </c>
      <c r="Z62" s="3" t="s">
        <v>93</v>
      </c>
      <c r="AA62" s="3" t="s">
        <v>88</v>
      </c>
      <c r="AB62" s="3" t="s">
        <v>82</v>
      </c>
      <c r="AC62" s="3" t="s">
        <v>94</v>
      </c>
      <c r="AD62" s="3" t="s">
        <v>95</v>
      </c>
    </row>
    <row r="63" spans="1:30" ht="45" customHeight="1" x14ac:dyDescent="0.25">
      <c r="A63" s="3" t="s">
        <v>431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432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433</v>
      </c>
      <c r="L63" s="3" t="s">
        <v>434</v>
      </c>
      <c r="M63" s="3" t="s">
        <v>435</v>
      </c>
      <c r="N63" s="3" t="s">
        <v>87</v>
      </c>
      <c r="O63" s="3" t="s">
        <v>88</v>
      </c>
      <c r="P63" s="3" t="s">
        <v>436</v>
      </c>
      <c r="Q63" s="3" t="s">
        <v>337</v>
      </c>
      <c r="R63" s="3" t="s">
        <v>88</v>
      </c>
      <c r="S63" s="3" t="s">
        <v>88</v>
      </c>
      <c r="T63" s="3" t="s">
        <v>338</v>
      </c>
      <c r="U63" s="3" t="s">
        <v>88</v>
      </c>
      <c r="V63" s="3" t="s">
        <v>92</v>
      </c>
      <c r="W63" s="3" t="s">
        <v>88</v>
      </c>
      <c r="X63" s="3" t="s">
        <v>88</v>
      </c>
      <c r="Y63" s="3" t="s">
        <v>88</v>
      </c>
      <c r="Z63" s="3" t="s">
        <v>93</v>
      </c>
      <c r="AA63" s="3" t="s">
        <v>88</v>
      </c>
      <c r="AB63" s="3" t="s">
        <v>82</v>
      </c>
      <c r="AC63" s="3" t="s">
        <v>94</v>
      </c>
      <c r="AD63" s="3" t="s">
        <v>95</v>
      </c>
    </row>
    <row r="64" spans="1:30" ht="45" customHeight="1" x14ac:dyDescent="0.25">
      <c r="A64" s="3" t="s">
        <v>437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438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439</v>
      </c>
      <c r="L64" s="3" t="s">
        <v>114</v>
      </c>
      <c r="M64" s="3" t="s">
        <v>440</v>
      </c>
      <c r="N64" s="3" t="s">
        <v>87</v>
      </c>
      <c r="O64" s="3" t="s">
        <v>88</v>
      </c>
      <c r="P64" s="3" t="s">
        <v>441</v>
      </c>
      <c r="Q64" s="3" t="s">
        <v>337</v>
      </c>
      <c r="R64" s="3" t="s">
        <v>88</v>
      </c>
      <c r="S64" s="3" t="s">
        <v>88</v>
      </c>
      <c r="T64" s="3" t="s">
        <v>338</v>
      </c>
      <c r="U64" s="3" t="s">
        <v>88</v>
      </c>
      <c r="V64" s="3" t="s">
        <v>92</v>
      </c>
      <c r="W64" s="3" t="s">
        <v>88</v>
      </c>
      <c r="X64" s="3" t="s">
        <v>88</v>
      </c>
      <c r="Y64" s="3" t="s">
        <v>88</v>
      </c>
      <c r="Z64" s="3" t="s">
        <v>93</v>
      </c>
      <c r="AA64" s="3" t="s">
        <v>88</v>
      </c>
      <c r="AB64" s="3" t="s">
        <v>82</v>
      </c>
      <c r="AC64" s="3" t="s">
        <v>94</v>
      </c>
      <c r="AD64" s="3" t="s">
        <v>95</v>
      </c>
    </row>
    <row r="65" spans="1:30" ht="45" customHeight="1" x14ac:dyDescent="0.25">
      <c r="A65" s="3" t="s">
        <v>473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474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475</v>
      </c>
      <c r="L65" s="3" t="s">
        <v>153</v>
      </c>
      <c r="M65" s="3" t="s">
        <v>420</v>
      </c>
      <c r="N65" s="3" t="s">
        <v>109</v>
      </c>
      <c r="O65" s="3" t="s">
        <v>88</v>
      </c>
      <c r="P65" s="3" t="s">
        <v>476</v>
      </c>
      <c r="Q65" s="3" t="s">
        <v>123</v>
      </c>
      <c r="R65" s="3" t="s">
        <v>88</v>
      </c>
      <c r="S65" s="3" t="s">
        <v>88</v>
      </c>
      <c r="T65" s="3" t="s">
        <v>124</v>
      </c>
      <c r="U65" s="3" t="s">
        <v>88</v>
      </c>
      <c r="V65" s="3" t="s">
        <v>92</v>
      </c>
      <c r="W65" s="3" t="s">
        <v>88</v>
      </c>
      <c r="X65" s="3" t="s">
        <v>88</v>
      </c>
      <c r="Y65" s="3" t="s">
        <v>88</v>
      </c>
      <c r="Z65" s="3" t="s">
        <v>93</v>
      </c>
      <c r="AA65" s="3" t="s">
        <v>88</v>
      </c>
      <c r="AB65" s="3" t="s">
        <v>82</v>
      </c>
      <c r="AC65" s="3" t="s">
        <v>94</v>
      </c>
      <c r="AD65" s="3" t="s">
        <v>95</v>
      </c>
    </row>
    <row r="66" spans="1:30" ht="45" customHeight="1" x14ac:dyDescent="0.25">
      <c r="A66" s="3" t="s">
        <v>477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478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479</v>
      </c>
      <c r="L66" s="3" t="s">
        <v>480</v>
      </c>
      <c r="M66" s="3" t="s">
        <v>481</v>
      </c>
      <c r="N66" s="3" t="s">
        <v>109</v>
      </c>
      <c r="O66" s="3" t="s">
        <v>88</v>
      </c>
      <c r="P66" s="3" t="s">
        <v>482</v>
      </c>
      <c r="Q66" s="3" t="s">
        <v>123</v>
      </c>
      <c r="R66" s="3" t="s">
        <v>88</v>
      </c>
      <c r="S66" s="3" t="s">
        <v>88</v>
      </c>
      <c r="T66" s="3" t="s">
        <v>124</v>
      </c>
      <c r="U66" s="3" t="s">
        <v>88</v>
      </c>
      <c r="V66" s="3" t="s">
        <v>92</v>
      </c>
      <c r="W66" s="3" t="s">
        <v>88</v>
      </c>
      <c r="X66" s="3" t="s">
        <v>88</v>
      </c>
      <c r="Y66" s="3" t="s">
        <v>88</v>
      </c>
      <c r="Z66" s="3" t="s">
        <v>93</v>
      </c>
      <c r="AA66" s="3" t="s">
        <v>88</v>
      </c>
      <c r="AB66" s="3" t="s">
        <v>82</v>
      </c>
      <c r="AC66" s="3" t="s">
        <v>94</v>
      </c>
      <c r="AD66" s="3" t="s">
        <v>95</v>
      </c>
    </row>
    <row r="67" spans="1:30" ht="45" customHeight="1" x14ac:dyDescent="0.25">
      <c r="A67" s="3" t="s">
        <v>483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484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485</v>
      </c>
      <c r="L67" s="3" t="s">
        <v>486</v>
      </c>
      <c r="M67" s="3" t="s">
        <v>487</v>
      </c>
      <c r="N67" s="3" t="s">
        <v>109</v>
      </c>
      <c r="O67" s="3" t="s">
        <v>88</v>
      </c>
      <c r="P67" s="3" t="s">
        <v>488</v>
      </c>
      <c r="Q67" s="3" t="s">
        <v>123</v>
      </c>
      <c r="R67" s="3" t="s">
        <v>88</v>
      </c>
      <c r="S67" s="3" t="s">
        <v>88</v>
      </c>
      <c r="T67" s="3" t="s">
        <v>124</v>
      </c>
      <c r="U67" s="3" t="s">
        <v>88</v>
      </c>
      <c r="V67" s="3" t="s">
        <v>92</v>
      </c>
      <c r="W67" s="3" t="s">
        <v>88</v>
      </c>
      <c r="X67" s="3" t="s">
        <v>88</v>
      </c>
      <c r="Y67" s="3" t="s">
        <v>88</v>
      </c>
      <c r="Z67" s="3" t="s">
        <v>93</v>
      </c>
      <c r="AA67" s="3" t="s">
        <v>88</v>
      </c>
      <c r="AB67" s="3" t="s">
        <v>82</v>
      </c>
      <c r="AC67" s="3" t="s">
        <v>94</v>
      </c>
      <c r="AD67" s="3" t="s">
        <v>95</v>
      </c>
    </row>
    <row r="68" spans="1:30" ht="45" customHeight="1" x14ac:dyDescent="0.25">
      <c r="A68" s="3" t="s">
        <v>489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490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491</v>
      </c>
      <c r="L68" s="3" t="s">
        <v>492</v>
      </c>
      <c r="M68" s="3" t="s">
        <v>159</v>
      </c>
      <c r="N68" s="3" t="s">
        <v>109</v>
      </c>
      <c r="O68" s="3" t="s">
        <v>88</v>
      </c>
      <c r="P68" s="3" t="s">
        <v>493</v>
      </c>
      <c r="Q68" s="3" t="s">
        <v>123</v>
      </c>
      <c r="R68" s="3" t="s">
        <v>88</v>
      </c>
      <c r="S68" s="3" t="s">
        <v>88</v>
      </c>
      <c r="T68" s="3" t="s">
        <v>124</v>
      </c>
      <c r="U68" s="3" t="s">
        <v>88</v>
      </c>
      <c r="V68" s="3" t="s">
        <v>92</v>
      </c>
      <c r="W68" s="3" t="s">
        <v>88</v>
      </c>
      <c r="X68" s="3" t="s">
        <v>88</v>
      </c>
      <c r="Y68" s="3" t="s">
        <v>88</v>
      </c>
      <c r="Z68" s="3" t="s">
        <v>93</v>
      </c>
      <c r="AA68" s="3" t="s">
        <v>88</v>
      </c>
      <c r="AB68" s="3" t="s">
        <v>82</v>
      </c>
      <c r="AC68" s="3" t="s">
        <v>94</v>
      </c>
      <c r="AD68" s="3" t="s">
        <v>95</v>
      </c>
    </row>
    <row r="69" spans="1:30" ht="45" customHeight="1" x14ac:dyDescent="0.25">
      <c r="A69" s="3" t="s">
        <v>494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495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496</v>
      </c>
      <c r="L69" s="3" t="s">
        <v>153</v>
      </c>
      <c r="M69" s="3" t="s">
        <v>497</v>
      </c>
      <c r="N69" s="3" t="s">
        <v>87</v>
      </c>
      <c r="O69" s="3" t="s">
        <v>88</v>
      </c>
      <c r="P69" s="3" t="s">
        <v>498</v>
      </c>
      <c r="Q69" s="3" t="s">
        <v>400</v>
      </c>
      <c r="R69" s="3" t="s">
        <v>88</v>
      </c>
      <c r="S69" s="3" t="s">
        <v>88</v>
      </c>
      <c r="T69" s="3" t="s">
        <v>338</v>
      </c>
      <c r="U69" s="3" t="s">
        <v>88</v>
      </c>
      <c r="V69" s="3" t="s">
        <v>92</v>
      </c>
      <c r="W69" s="3" t="s">
        <v>88</v>
      </c>
      <c r="X69" s="3" t="s">
        <v>88</v>
      </c>
      <c r="Y69" s="3" t="s">
        <v>88</v>
      </c>
      <c r="Z69" s="3" t="s">
        <v>93</v>
      </c>
      <c r="AA69" s="3" t="s">
        <v>88</v>
      </c>
      <c r="AB69" s="3" t="s">
        <v>82</v>
      </c>
      <c r="AC69" s="3" t="s">
        <v>94</v>
      </c>
      <c r="AD69" s="3" t="s">
        <v>95</v>
      </c>
    </row>
    <row r="70" spans="1:30" ht="45" customHeight="1" x14ac:dyDescent="0.25">
      <c r="A70" s="3" t="s">
        <v>499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500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501</v>
      </c>
      <c r="L70" s="3" t="s">
        <v>502</v>
      </c>
      <c r="M70" s="3" t="s">
        <v>503</v>
      </c>
      <c r="N70" s="3" t="s">
        <v>109</v>
      </c>
      <c r="O70" s="3" t="s">
        <v>88</v>
      </c>
      <c r="P70" s="3" t="s">
        <v>504</v>
      </c>
      <c r="Q70" s="3" t="s">
        <v>400</v>
      </c>
      <c r="R70" s="3" t="s">
        <v>88</v>
      </c>
      <c r="S70" s="3" t="s">
        <v>88</v>
      </c>
      <c r="T70" s="3" t="s">
        <v>338</v>
      </c>
      <c r="U70" s="3" t="s">
        <v>88</v>
      </c>
      <c r="V70" s="3" t="s">
        <v>92</v>
      </c>
      <c r="W70" s="3" t="s">
        <v>88</v>
      </c>
      <c r="X70" s="3" t="s">
        <v>88</v>
      </c>
      <c r="Y70" s="3" t="s">
        <v>88</v>
      </c>
      <c r="Z70" s="3" t="s">
        <v>93</v>
      </c>
      <c r="AA70" s="3" t="s">
        <v>88</v>
      </c>
      <c r="AB70" s="3" t="s">
        <v>82</v>
      </c>
      <c r="AC70" s="3" t="s">
        <v>94</v>
      </c>
      <c r="AD70" s="3" t="s">
        <v>95</v>
      </c>
    </row>
    <row r="71" spans="1:30" ht="45" customHeight="1" x14ac:dyDescent="0.25">
      <c r="A71" s="3" t="s">
        <v>505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506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507</v>
      </c>
      <c r="L71" s="3" t="s">
        <v>508</v>
      </c>
      <c r="M71" s="3" t="s">
        <v>509</v>
      </c>
      <c r="N71" s="3" t="s">
        <v>109</v>
      </c>
      <c r="O71" s="3" t="s">
        <v>88</v>
      </c>
      <c r="P71" s="3" t="s">
        <v>510</v>
      </c>
      <c r="Q71" s="3" t="s">
        <v>403</v>
      </c>
      <c r="R71" s="3" t="s">
        <v>88</v>
      </c>
      <c r="S71" s="3" t="s">
        <v>88</v>
      </c>
      <c r="T71" s="3" t="s">
        <v>338</v>
      </c>
      <c r="U71" s="3" t="s">
        <v>88</v>
      </c>
      <c r="V71" s="3" t="s">
        <v>92</v>
      </c>
      <c r="W71" s="3" t="s">
        <v>88</v>
      </c>
      <c r="X71" s="3" t="s">
        <v>88</v>
      </c>
      <c r="Y71" s="3" t="s">
        <v>88</v>
      </c>
      <c r="Z71" s="3" t="s">
        <v>93</v>
      </c>
      <c r="AA71" s="3" t="s">
        <v>88</v>
      </c>
      <c r="AB71" s="3" t="s">
        <v>82</v>
      </c>
      <c r="AC71" s="3" t="s">
        <v>94</v>
      </c>
      <c r="AD71" s="3" t="s">
        <v>95</v>
      </c>
    </row>
    <row r="72" spans="1:30" ht="45" customHeight="1" x14ac:dyDescent="0.25">
      <c r="A72" s="3" t="s">
        <v>511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512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513</v>
      </c>
      <c r="L72" s="3" t="s">
        <v>514</v>
      </c>
      <c r="M72" s="3" t="s">
        <v>515</v>
      </c>
      <c r="N72" s="3" t="s">
        <v>87</v>
      </c>
      <c r="O72" s="3" t="s">
        <v>88</v>
      </c>
      <c r="P72" s="3" t="s">
        <v>516</v>
      </c>
      <c r="Q72" s="3" t="s">
        <v>403</v>
      </c>
      <c r="R72" s="3" t="s">
        <v>88</v>
      </c>
      <c r="S72" s="3" t="s">
        <v>88</v>
      </c>
      <c r="T72" s="3" t="s">
        <v>338</v>
      </c>
      <c r="U72" s="3" t="s">
        <v>88</v>
      </c>
      <c r="V72" s="3" t="s">
        <v>92</v>
      </c>
      <c r="W72" s="3" t="s">
        <v>88</v>
      </c>
      <c r="X72" s="3" t="s">
        <v>88</v>
      </c>
      <c r="Y72" s="3" t="s">
        <v>88</v>
      </c>
      <c r="Z72" s="3" t="s">
        <v>93</v>
      </c>
      <c r="AA72" s="3" t="s">
        <v>88</v>
      </c>
      <c r="AB72" s="3" t="s">
        <v>82</v>
      </c>
      <c r="AC72" s="3" t="s">
        <v>94</v>
      </c>
      <c r="AD72" s="3" t="s">
        <v>95</v>
      </c>
    </row>
    <row r="73" spans="1:30" ht="45" customHeight="1" x14ac:dyDescent="0.25">
      <c r="A73" s="3" t="s">
        <v>517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518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519</v>
      </c>
      <c r="L73" s="3" t="s">
        <v>147</v>
      </c>
      <c r="M73" s="3" t="s">
        <v>497</v>
      </c>
      <c r="N73" s="3" t="s">
        <v>109</v>
      </c>
      <c r="O73" s="3" t="s">
        <v>88</v>
      </c>
      <c r="P73" s="3" t="s">
        <v>520</v>
      </c>
      <c r="Q73" s="3" t="s">
        <v>403</v>
      </c>
      <c r="R73" s="3" t="s">
        <v>88</v>
      </c>
      <c r="S73" s="3" t="s">
        <v>88</v>
      </c>
      <c r="T73" s="3" t="s">
        <v>338</v>
      </c>
      <c r="U73" s="3" t="s">
        <v>88</v>
      </c>
      <c r="V73" s="3" t="s">
        <v>92</v>
      </c>
      <c r="W73" s="3" t="s">
        <v>88</v>
      </c>
      <c r="X73" s="3" t="s">
        <v>88</v>
      </c>
      <c r="Y73" s="3" t="s">
        <v>88</v>
      </c>
      <c r="Z73" s="3" t="s">
        <v>93</v>
      </c>
      <c r="AA73" s="3" t="s">
        <v>88</v>
      </c>
      <c r="AB73" s="3" t="s">
        <v>82</v>
      </c>
      <c r="AC73" s="3" t="s">
        <v>94</v>
      </c>
      <c r="AD73" s="3" t="s">
        <v>95</v>
      </c>
    </row>
    <row r="74" spans="1:30" ht="45" customHeight="1" x14ac:dyDescent="0.25">
      <c r="A74" s="3" t="s">
        <v>521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522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384</v>
      </c>
      <c r="L74" s="3" t="s">
        <v>153</v>
      </c>
      <c r="M74" s="3" t="s">
        <v>523</v>
      </c>
      <c r="N74" s="3" t="s">
        <v>109</v>
      </c>
      <c r="O74" s="3" t="s">
        <v>88</v>
      </c>
      <c r="P74" s="3" t="s">
        <v>524</v>
      </c>
      <c r="Q74" s="3" t="s">
        <v>403</v>
      </c>
      <c r="R74" s="3" t="s">
        <v>88</v>
      </c>
      <c r="S74" s="3" t="s">
        <v>88</v>
      </c>
      <c r="T74" s="3" t="s">
        <v>338</v>
      </c>
      <c r="U74" s="3" t="s">
        <v>88</v>
      </c>
      <c r="V74" s="3" t="s">
        <v>92</v>
      </c>
      <c r="W74" s="3" t="s">
        <v>88</v>
      </c>
      <c r="X74" s="3" t="s">
        <v>88</v>
      </c>
      <c r="Y74" s="3" t="s">
        <v>88</v>
      </c>
      <c r="Z74" s="3" t="s">
        <v>93</v>
      </c>
      <c r="AA74" s="3" t="s">
        <v>88</v>
      </c>
      <c r="AB74" s="3" t="s">
        <v>82</v>
      </c>
      <c r="AC74" s="3" t="s">
        <v>94</v>
      </c>
      <c r="AD74" s="3" t="s">
        <v>95</v>
      </c>
    </row>
    <row r="75" spans="1:30" ht="45" customHeight="1" x14ac:dyDescent="0.25">
      <c r="A75" s="3" t="s">
        <v>525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526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392</v>
      </c>
      <c r="L75" s="3" t="s">
        <v>527</v>
      </c>
      <c r="M75" s="3" t="s">
        <v>528</v>
      </c>
      <c r="N75" s="3" t="s">
        <v>87</v>
      </c>
      <c r="O75" s="3" t="s">
        <v>88</v>
      </c>
      <c r="P75" s="3" t="s">
        <v>529</v>
      </c>
      <c r="Q75" s="3" t="s">
        <v>454</v>
      </c>
      <c r="R75" s="3" t="s">
        <v>88</v>
      </c>
      <c r="S75" s="3" t="s">
        <v>88</v>
      </c>
      <c r="T75" s="3" t="s">
        <v>338</v>
      </c>
      <c r="U75" s="3" t="s">
        <v>88</v>
      </c>
      <c r="V75" s="3" t="s">
        <v>92</v>
      </c>
      <c r="W75" s="3" t="s">
        <v>88</v>
      </c>
      <c r="X75" s="3" t="s">
        <v>88</v>
      </c>
      <c r="Y75" s="3" t="s">
        <v>88</v>
      </c>
      <c r="Z75" s="3" t="s">
        <v>93</v>
      </c>
      <c r="AA75" s="3" t="s">
        <v>88</v>
      </c>
      <c r="AB75" s="3" t="s">
        <v>82</v>
      </c>
      <c r="AC75" s="3" t="s">
        <v>94</v>
      </c>
      <c r="AD75" s="3" t="s">
        <v>95</v>
      </c>
    </row>
    <row r="76" spans="1:30" ht="45" customHeight="1" x14ac:dyDescent="0.25">
      <c r="A76" s="3" t="s">
        <v>530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531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532</v>
      </c>
      <c r="L76" s="3" t="s">
        <v>533</v>
      </c>
      <c r="M76" s="3" t="s">
        <v>534</v>
      </c>
      <c r="N76" s="3" t="s">
        <v>87</v>
      </c>
      <c r="O76" s="3" t="s">
        <v>88</v>
      </c>
      <c r="P76" s="3" t="s">
        <v>535</v>
      </c>
      <c r="Q76" s="3" t="s">
        <v>454</v>
      </c>
      <c r="R76" s="3" t="s">
        <v>88</v>
      </c>
      <c r="S76" s="3" t="s">
        <v>88</v>
      </c>
      <c r="T76" s="3" t="s">
        <v>338</v>
      </c>
      <c r="U76" s="3" t="s">
        <v>88</v>
      </c>
      <c r="V76" s="3" t="s">
        <v>92</v>
      </c>
      <c r="W76" s="3" t="s">
        <v>88</v>
      </c>
      <c r="X76" s="3" t="s">
        <v>88</v>
      </c>
      <c r="Y76" s="3" t="s">
        <v>88</v>
      </c>
      <c r="Z76" s="3" t="s">
        <v>93</v>
      </c>
      <c r="AA76" s="3" t="s">
        <v>88</v>
      </c>
      <c r="AB76" s="3" t="s">
        <v>82</v>
      </c>
      <c r="AC76" s="3" t="s">
        <v>94</v>
      </c>
      <c r="AD76" s="3" t="s">
        <v>95</v>
      </c>
    </row>
    <row r="77" spans="1:30" ht="45" customHeight="1" x14ac:dyDescent="0.25">
      <c r="A77" s="3" t="s">
        <v>536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537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538</v>
      </c>
      <c r="L77" s="3" t="s">
        <v>497</v>
      </c>
      <c r="M77" s="3" t="s">
        <v>429</v>
      </c>
      <c r="N77" s="3" t="s">
        <v>109</v>
      </c>
      <c r="O77" s="3" t="s">
        <v>88</v>
      </c>
      <c r="P77" s="3" t="s">
        <v>539</v>
      </c>
      <c r="Q77" s="3" t="s">
        <v>454</v>
      </c>
      <c r="R77" s="3" t="s">
        <v>88</v>
      </c>
      <c r="S77" s="3" t="s">
        <v>88</v>
      </c>
      <c r="T77" s="3" t="s">
        <v>338</v>
      </c>
      <c r="U77" s="3" t="s">
        <v>88</v>
      </c>
      <c r="V77" s="3" t="s">
        <v>92</v>
      </c>
      <c r="W77" s="3" t="s">
        <v>88</v>
      </c>
      <c r="X77" s="3" t="s">
        <v>88</v>
      </c>
      <c r="Y77" s="3" t="s">
        <v>88</v>
      </c>
      <c r="Z77" s="3" t="s">
        <v>93</v>
      </c>
      <c r="AA77" s="3" t="s">
        <v>88</v>
      </c>
      <c r="AB77" s="3" t="s">
        <v>82</v>
      </c>
      <c r="AC77" s="3" t="s">
        <v>94</v>
      </c>
      <c r="AD77" s="3" t="s">
        <v>95</v>
      </c>
    </row>
    <row r="78" spans="1:30" ht="45" customHeight="1" x14ac:dyDescent="0.25">
      <c r="A78" s="3" t="s">
        <v>540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541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152</v>
      </c>
      <c r="L78" s="3" t="s">
        <v>159</v>
      </c>
      <c r="M78" s="3" t="s">
        <v>542</v>
      </c>
      <c r="N78" s="3" t="s">
        <v>109</v>
      </c>
      <c r="O78" s="3" t="s">
        <v>88</v>
      </c>
      <c r="P78" s="3" t="s">
        <v>543</v>
      </c>
      <c r="Q78" s="3" t="s">
        <v>454</v>
      </c>
      <c r="R78" s="3" t="s">
        <v>88</v>
      </c>
      <c r="S78" s="3" t="s">
        <v>88</v>
      </c>
      <c r="T78" s="3" t="s">
        <v>338</v>
      </c>
      <c r="U78" s="3" t="s">
        <v>88</v>
      </c>
      <c r="V78" s="3" t="s">
        <v>92</v>
      </c>
      <c r="W78" s="3" t="s">
        <v>88</v>
      </c>
      <c r="X78" s="3" t="s">
        <v>88</v>
      </c>
      <c r="Y78" s="3" t="s">
        <v>88</v>
      </c>
      <c r="Z78" s="3" t="s">
        <v>93</v>
      </c>
      <c r="AA78" s="3" t="s">
        <v>88</v>
      </c>
      <c r="AB78" s="3" t="s">
        <v>82</v>
      </c>
      <c r="AC78" s="3" t="s">
        <v>94</v>
      </c>
      <c r="AD78" s="3" t="s">
        <v>95</v>
      </c>
    </row>
    <row r="79" spans="1:30" ht="45" customHeight="1" x14ac:dyDescent="0.25">
      <c r="A79" s="3" t="s">
        <v>544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545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546</v>
      </c>
      <c r="L79" s="3" t="s">
        <v>547</v>
      </c>
      <c r="M79" s="3" t="s">
        <v>486</v>
      </c>
      <c r="N79" s="3" t="s">
        <v>87</v>
      </c>
      <c r="O79" s="3" t="s">
        <v>88</v>
      </c>
      <c r="P79" s="3" t="s">
        <v>548</v>
      </c>
      <c r="Q79" s="3" t="s">
        <v>369</v>
      </c>
      <c r="R79" s="3" t="s">
        <v>88</v>
      </c>
      <c r="S79" s="3" t="s">
        <v>88</v>
      </c>
      <c r="T79" s="3" t="s">
        <v>91</v>
      </c>
      <c r="U79" s="3" t="s">
        <v>88</v>
      </c>
      <c r="V79" s="3" t="s">
        <v>92</v>
      </c>
      <c r="W79" s="3" t="s">
        <v>88</v>
      </c>
      <c r="X79" s="3" t="s">
        <v>88</v>
      </c>
      <c r="Y79" s="3" t="s">
        <v>88</v>
      </c>
      <c r="Z79" s="3" t="s">
        <v>93</v>
      </c>
      <c r="AA79" s="3" t="s">
        <v>88</v>
      </c>
      <c r="AB79" s="3" t="s">
        <v>82</v>
      </c>
      <c r="AC79" s="3" t="s">
        <v>94</v>
      </c>
      <c r="AD79" s="3" t="s">
        <v>95</v>
      </c>
    </row>
    <row r="80" spans="1:30" ht="45" customHeight="1" x14ac:dyDescent="0.25">
      <c r="A80" s="3" t="s">
        <v>549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550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551</v>
      </c>
      <c r="L80" s="3" t="s">
        <v>552</v>
      </c>
      <c r="M80" s="3" t="s">
        <v>553</v>
      </c>
      <c r="N80" s="3" t="s">
        <v>87</v>
      </c>
      <c r="O80" s="3" t="s">
        <v>88</v>
      </c>
      <c r="P80" s="3" t="s">
        <v>554</v>
      </c>
      <c r="Q80" s="3" t="s">
        <v>369</v>
      </c>
      <c r="R80" s="3" t="s">
        <v>88</v>
      </c>
      <c r="S80" s="3" t="s">
        <v>88</v>
      </c>
      <c r="T80" s="3" t="s">
        <v>91</v>
      </c>
      <c r="U80" s="3" t="s">
        <v>88</v>
      </c>
      <c r="V80" s="3" t="s">
        <v>92</v>
      </c>
      <c r="W80" s="3" t="s">
        <v>88</v>
      </c>
      <c r="X80" s="3" t="s">
        <v>88</v>
      </c>
      <c r="Y80" s="3" t="s">
        <v>88</v>
      </c>
      <c r="Z80" s="3" t="s">
        <v>93</v>
      </c>
      <c r="AA80" s="3" t="s">
        <v>88</v>
      </c>
      <c r="AB80" s="3" t="s">
        <v>82</v>
      </c>
      <c r="AC80" s="3" t="s">
        <v>94</v>
      </c>
      <c r="AD80" s="3" t="s">
        <v>95</v>
      </c>
    </row>
    <row r="81" spans="1:30" ht="45" customHeight="1" x14ac:dyDescent="0.25">
      <c r="A81" s="3" t="s">
        <v>590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591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592</v>
      </c>
      <c r="L81" s="3" t="s">
        <v>593</v>
      </c>
      <c r="M81" s="3" t="s">
        <v>594</v>
      </c>
      <c r="N81" s="3" t="s">
        <v>109</v>
      </c>
      <c r="O81" s="3" t="s">
        <v>88</v>
      </c>
      <c r="P81" s="3" t="s">
        <v>595</v>
      </c>
      <c r="Q81" s="3" t="s">
        <v>123</v>
      </c>
      <c r="R81" s="3" t="s">
        <v>88</v>
      </c>
      <c r="S81" s="3" t="s">
        <v>88</v>
      </c>
      <c r="T81" s="3" t="s">
        <v>124</v>
      </c>
      <c r="U81" s="3" t="s">
        <v>88</v>
      </c>
      <c r="V81" s="3" t="s">
        <v>92</v>
      </c>
      <c r="W81" s="3" t="s">
        <v>88</v>
      </c>
      <c r="X81" s="3" t="s">
        <v>88</v>
      </c>
      <c r="Y81" s="3" t="s">
        <v>88</v>
      </c>
      <c r="Z81" s="3" t="s">
        <v>93</v>
      </c>
      <c r="AA81" s="3" t="s">
        <v>88</v>
      </c>
      <c r="AB81" s="3" t="s">
        <v>82</v>
      </c>
      <c r="AC81" s="3" t="s">
        <v>94</v>
      </c>
      <c r="AD81" s="3" t="s">
        <v>95</v>
      </c>
    </row>
    <row r="82" spans="1:30" ht="45" customHeight="1" x14ac:dyDescent="0.25">
      <c r="A82" s="3" t="s">
        <v>596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597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598</v>
      </c>
      <c r="L82" s="3" t="s">
        <v>599</v>
      </c>
      <c r="M82" s="3" t="s">
        <v>600</v>
      </c>
      <c r="N82" s="3" t="s">
        <v>87</v>
      </c>
      <c r="O82" s="3" t="s">
        <v>88</v>
      </c>
      <c r="P82" s="3" t="s">
        <v>601</v>
      </c>
      <c r="Q82" s="3" t="s">
        <v>123</v>
      </c>
      <c r="R82" s="3" t="s">
        <v>88</v>
      </c>
      <c r="S82" s="3" t="s">
        <v>88</v>
      </c>
      <c r="T82" s="3" t="s">
        <v>124</v>
      </c>
      <c r="U82" s="3" t="s">
        <v>88</v>
      </c>
      <c r="V82" s="3" t="s">
        <v>92</v>
      </c>
      <c r="W82" s="3" t="s">
        <v>88</v>
      </c>
      <c r="X82" s="3" t="s">
        <v>88</v>
      </c>
      <c r="Y82" s="3" t="s">
        <v>88</v>
      </c>
      <c r="Z82" s="3" t="s">
        <v>93</v>
      </c>
      <c r="AA82" s="3" t="s">
        <v>88</v>
      </c>
      <c r="AB82" s="3" t="s">
        <v>82</v>
      </c>
      <c r="AC82" s="3" t="s">
        <v>94</v>
      </c>
      <c r="AD82" s="3" t="s">
        <v>95</v>
      </c>
    </row>
    <row r="83" spans="1:30" ht="45" customHeight="1" x14ac:dyDescent="0.25">
      <c r="A83" s="3" t="s">
        <v>602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603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375</v>
      </c>
      <c r="L83" s="3" t="s">
        <v>376</v>
      </c>
      <c r="M83" s="3" t="s">
        <v>377</v>
      </c>
      <c r="N83" s="3" t="s">
        <v>87</v>
      </c>
      <c r="O83" s="3" t="s">
        <v>88</v>
      </c>
      <c r="P83" s="3" t="s">
        <v>604</v>
      </c>
      <c r="Q83" s="3" t="s">
        <v>123</v>
      </c>
      <c r="R83" s="3" t="s">
        <v>88</v>
      </c>
      <c r="S83" s="3" t="s">
        <v>88</v>
      </c>
      <c r="T83" s="3" t="s">
        <v>124</v>
      </c>
      <c r="U83" s="3" t="s">
        <v>88</v>
      </c>
      <c r="V83" s="3" t="s">
        <v>239</v>
      </c>
      <c r="W83" s="3" t="s">
        <v>88</v>
      </c>
      <c r="X83" s="3" t="s">
        <v>88</v>
      </c>
      <c r="Y83" s="3" t="s">
        <v>88</v>
      </c>
      <c r="Z83" s="3" t="s">
        <v>93</v>
      </c>
      <c r="AA83" s="3" t="s">
        <v>88</v>
      </c>
      <c r="AB83" s="3" t="s">
        <v>82</v>
      </c>
      <c r="AC83" s="3" t="s">
        <v>94</v>
      </c>
      <c r="AD83" s="3" t="s">
        <v>95</v>
      </c>
    </row>
    <row r="84" spans="1:30" ht="45" customHeight="1" x14ac:dyDescent="0.25">
      <c r="A84" s="3" t="s">
        <v>605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606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607</v>
      </c>
      <c r="L84" s="3" t="s">
        <v>159</v>
      </c>
      <c r="M84" s="3" t="s">
        <v>608</v>
      </c>
      <c r="N84" s="3" t="s">
        <v>109</v>
      </c>
      <c r="O84" s="3" t="s">
        <v>88</v>
      </c>
      <c r="P84" s="3" t="s">
        <v>609</v>
      </c>
      <c r="Q84" s="3" t="s">
        <v>610</v>
      </c>
      <c r="R84" s="3" t="s">
        <v>88</v>
      </c>
      <c r="S84" s="3" t="s">
        <v>88</v>
      </c>
      <c r="T84" s="3" t="s">
        <v>124</v>
      </c>
      <c r="U84" s="3" t="s">
        <v>88</v>
      </c>
      <c r="V84" s="3" t="s">
        <v>92</v>
      </c>
      <c r="W84" s="3" t="s">
        <v>88</v>
      </c>
      <c r="X84" s="3" t="s">
        <v>88</v>
      </c>
      <c r="Y84" s="3" t="s">
        <v>88</v>
      </c>
      <c r="Z84" s="3" t="s">
        <v>93</v>
      </c>
      <c r="AA84" s="3" t="s">
        <v>88</v>
      </c>
      <c r="AB84" s="3" t="s">
        <v>82</v>
      </c>
      <c r="AC84" s="3" t="s">
        <v>94</v>
      </c>
      <c r="AD84" s="3" t="s">
        <v>95</v>
      </c>
    </row>
    <row r="85" spans="1:30" ht="45" customHeight="1" x14ac:dyDescent="0.25">
      <c r="A85" s="3" t="s">
        <v>611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612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613</v>
      </c>
      <c r="L85" s="3" t="s">
        <v>215</v>
      </c>
      <c r="M85" s="3" t="s">
        <v>159</v>
      </c>
      <c r="N85" s="3" t="s">
        <v>109</v>
      </c>
      <c r="O85" s="3" t="s">
        <v>88</v>
      </c>
      <c r="P85" s="3" t="s">
        <v>614</v>
      </c>
      <c r="Q85" s="3" t="s">
        <v>149</v>
      </c>
      <c r="R85" s="3" t="s">
        <v>88</v>
      </c>
      <c r="S85" s="3" t="s">
        <v>88</v>
      </c>
      <c r="T85" s="3" t="s">
        <v>124</v>
      </c>
      <c r="U85" s="3" t="s">
        <v>88</v>
      </c>
      <c r="V85" s="3" t="s">
        <v>92</v>
      </c>
      <c r="W85" s="3" t="s">
        <v>88</v>
      </c>
      <c r="X85" s="3" t="s">
        <v>88</v>
      </c>
      <c r="Y85" s="3" t="s">
        <v>88</v>
      </c>
      <c r="Z85" s="3" t="s">
        <v>93</v>
      </c>
      <c r="AA85" s="3" t="s">
        <v>88</v>
      </c>
      <c r="AB85" s="3" t="s">
        <v>82</v>
      </c>
      <c r="AC85" s="3" t="s">
        <v>94</v>
      </c>
      <c r="AD85" s="3" t="s">
        <v>95</v>
      </c>
    </row>
    <row r="86" spans="1:30" ht="45" customHeight="1" x14ac:dyDescent="0.25">
      <c r="A86" s="3" t="s">
        <v>615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616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617</v>
      </c>
      <c r="L86" s="3" t="s">
        <v>386</v>
      </c>
      <c r="M86" s="3" t="s">
        <v>618</v>
      </c>
      <c r="N86" s="3" t="s">
        <v>87</v>
      </c>
      <c r="O86" s="3" t="s">
        <v>88</v>
      </c>
      <c r="P86" s="3" t="s">
        <v>619</v>
      </c>
      <c r="Q86" s="3" t="s">
        <v>149</v>
      </c>
      <c r="R86" s="3" t="s">
        <v>88</v>
      </c>
      <c r="S86" s="3" t="s">
        <v>88</v>
      </c>
      <c r="T86" s="3" t="s">
        <v>124</v>
      </c>
      <c r="U86" s="3" t="s">
        <v>88</v>
      </c>
      <c r="V86" s="3" t="s">
        <v>92</v>
      </c>
      <c r="W86" s="3" t="s">
        <v>88</v>
      </c>
      <c r="X86" s="3" t="s">
        <v>88</v>
      </c>
      <c r="Y86" s="3" t="s">
        <v>88</v>
      </c>
      <c r="Z86" s="3" t="s">
        <v>93</v>
      </c>
      <c r="AA86" s="3" t="s">
        <v>88</v>
      </c>
      <c r="AB86" s="3" t="s">
        <v>82</v>
      </c>
      <c r="AC86" s="3" t="s">
        <v>94</v>
      </c>
      <c r="AD86" s="3" t="s">
        <v>95</v>
      </c>
    </row>
    <row r="87" spans="1:30" ht="45" customHeight="1" x14ac:dyDescent="0.25">
      <c r="A87" s="3" t="s">
        <v>620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621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622</v>
      </c>
      <c r="L87" s="3" t="s">
        <v>623</v>
      </c>
      <c r="M87" s="3" t="s">
        <v>624</v>
      </c>
      <c r="N87" s="3" t="s">
        <v>109</v>
      </c>
      <c r="O87" s="3" t="s">
        <v>88</v>
      </c>
      <c r="P87" s="3" t="s">
        <v>625</v>
      </c>
      <c r="Q87" s="3" t="s">
        <v>149</v>
      </c>
      <c r="R87" s="3" t="s">
        <v>88</v>
      </c>
      <c r="S87" s="3" t="s">
        <v>88</v>
      </c>
      <c r="T87" s="3" t="s">
        <v>124</v>
      </c>
      <c r="U87" s="3" t="s">
        <v>88</v>
      </c>
      <c r="V87" s="3" t="s">
        <v>92</v>
      </c>
      <c r="W87" s="3" t="s">
        <v>88</v>
      </c>
      <c r="X87" s="3" t="s">
        <v>88</v>
      </c>
      <c r="Y87" s="3" t="s">
        <v>88</v>
      </c>
      <c r="Z87" s="3" t="s">
        <v>93</v>
      </c>
      <c r="AA87" s="3" t="s">
        <v>88</v>
      </c>
      <c r="AB87" s="3" t="s">
        <v>82</v>
      </c>
      <c r="AC87" s="3" t="s">
        <v>94</v>
      </c>
      <c r="AD87" s="3" t="s">
        <v>95</v>
      </c>
    </row>
    <row r="88" spans="1:30" ht="45" customHeight="1" x14ac:dyDescent="0.25">
      <c r="A88" s="3" t="s">
        <v>626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627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628</v>
      </c>
      <c r="L88" s="3" t="s">
        <v>85</v>
      </c>
      <c r="M88" s="3" t="s">
        <v>159</v>
      </c>
      <c r="N88" s="3" t="s">
        <v>87</v>
      </c>
      <c r="O88" s="3" t="s">
        <v>88</v>
      </c>
      <c r="P88" s="3" t="s">
        <v>629</v>
      </c>
      <c r="Q88" s="3" t="s">
        <v>149</v>
      </c>
      <c r="R88" s="3" t="s">
        <v>88</v>
      </c>
      <c r="S88" s="3" t="s">
        <v>88</v>
      </c>
      <c r="T88" s="3" t="s">
        <v>124</v>
      </c>
      <c r="U88" s="3" t="s">
        <v>88</v>
      </c>
      <c r="V88" s="3" t="s">
        <v>92</v>
      </c>
      <c r="W88" s="3" t="s">
        <v>88</v>
      </c>
      <c r="X88" s="3" t="s">
        <v>88</v>
      </c>
      <c r="Y88" s="3" t="s">
        <v>88</v>
      </c>
      <c r="Z88" s="3" t="s">
        <v>93</v>
      </c>
      <c r="AA88" s="3" t="s">
        <v>88</v>
      </c>
      <c r="AB88" s="3" t="s">
        <v>82</v>
      </c>
      <c r="AC88" s="3" t="s">
        <v>94</v>
      </c>
      <c r="AD88" s="3" t="s">
        <v>95</v>
      </c>
    </row>
    <row r="89" spans="1:30" ht="45" customHeight="1" x14ac:dyDescent="0.25">
      <c r="A89" s="3" t="s">
        <v>630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631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306</v>
      </c>
      <c r="L89" s="3" t="s">
        <v>307</v>
      </c>
      <c r="M89" s="3" t="s">
        <v>308</v>
      </c>
      <c r="N89" s="3" t="s">
        <v>87</v>
      </c>
      <c r="O89" s="3" t="s">
        <v>88</v>
      </c>
      <c r="P89" s="3" t="s">
        <v>632</v>
      </c>
      <c r="Q89" s="3" t="s">
        <v>173</v>
      </c>
      <c r="R89" s="3" t="s">
        <v>88</v>
      </c>
      <c r="S89" s="3" t="s">
        <v>88</v>
      </c>
      <c r="T89" s="3" t="s">
        <v>124</v>
      </c>
      <c r="U89" s="3" t="s">
        <v>88</v>
      </c>
      <c r="V89" s="3" t="s">
        <v>92</v>
      </c>
      <c r="W89" s="3" t="s">
        <v>88</v>
      </c>
      <c r="X89" s="3" t="s">
        <v>88</v>
      </c>
      <c r="Y89" s="3" t="s">
        <v>88</v>
      </c>
      <c r="Z89" s="3" t="s">
        <v>93</v>
      </c>
      <c r="AA89" s="3" t="s">
        <v>88</v>
      </c>
      <c r="AB89" s="3" t="s">
        <v>82</v>
      </c>
      <c r="AC89" s="3" t="s">
        <v>94</v>
      </c>
      <c r="AD89" s="3" t="s">
        <v>95</v>
      </c>
    </row>
    <row r="90" spans="1:30" ht="45" customHeight="1" x14ac:dyDescent="0.25">
      <c r="A90" s="3" t="s">
        <v>633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634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635</v>
      </c>
      <c r="L90" s="3" t="s">
        <v>636</v>
      </c>
      <c r="M90" s="3" t="s">
        <v>637</v>
      </c>
      <c r="N90" s="3" t="s">
        <v>87</v>
      </c>
      <c r="O90" s="3" t="s">
        <v>88</v>
      </c>
      <c r="P90" s="3" t="s">
        <v>638</v>
      </c>
      <c r="Q90" s="3" t="s">
        <v>173</v>
      </c>
      <c r="R90" s="3" t="s">
        <v>88</v>
      </c>
      <c r="S90" s="3" t="s">
        <v>88</v>
      </c>
      <c r="T90" s="3" t="s">
        <v>124</v>
      </c>
      <c r="U90" s="3" t="s">
        <v>88</v>
      </c>
      <c r="V90" s="3" t="s">
        <v>92</v>
      </c>
      <c r="W90" s="3" t="s">
        <v>88</v>
      </c>
      <c r="X90" s="3" t="s">
        <v>88</v>
      </c>
      <c r="Y90" s="3" t="s">
        <v>88</v>
      </c>
      <c r="Z90" s="3" t="s">
        <v>93</v>
      </c>
      <c r="AA90" s="3" t="s">
        <v>88</v>
      </c>
      <c r="AB90" s="3" t="s">
        <v>82</v>
      </c>
      <c r="AC90" s="3" t="s">
        <v>94</v>
      </c>
      <c r="AD90" s="3" t="s">
        <v>95</v>
      </c>
    </row>
    <row r="91" spans="1:30" ht="45" customHeight="1" x14ac:dyDescent="0.25">
      <c r="A91" s="3" t="s">
        <v>639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640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641</v>
      </c>
      <c r="L91" s="3" t="s">
        <v>492</v>
      </c>
      <c r="M91" s="3" t="s">
        <v>159</v>
      </c>
      <c r="N91" s="3" t="s">
        <v>87</v>
      </c>
      <c r="O91" s="3" t="s">
        <v>88</v>
      </c>
      <c r="P91" s="3" t="s">
        <v>642</v>
      </c>
      <c r="Q91" s="3" t="s">
        <v>173</v>
      </c>
      <c r="R91" s="3" t="s">
        <v>88</v>
      </c>
      <c r="S91" s="3" t="s">
        <v>88</v>
      </c>
      <c r="T91" s="3" t="s">
        <v>124</v>
      </c>
      <c r="U91" s="3" t="s">
        <v>88</v>
      </c>
      <c r="V91" s="3" t="s">
        <v>92</v>
      </c>
      <c r="W91" s="3" t="s">
        <v>88</v>
      </c>
      <c r="X91" s="3" t="s">
        <v>88</v>
      </c>
      <c r="Y91" s="3" t="s">
        <v>88</v>
      </c>
      <c r="Z91" s="3" t="s">
        <v>93</v>
      </c>
      <c r="AA91" s="3" t="s">
        <v>88</v>
      </c>
      <c r="AB91" s="3" t="s">
        <v>82</v>
      </c>
      <c r="AC91" s="3" t="s">
        <v>94</v>
      </c>
      <c r="AD91" s="3" t="s">
        <v>95</v>
      </c>
    </row>
    <row r="92" spans="1:30" ht="45" customHeight="1" x14ac:dyDescent="0.25">
      <c r="A92" s="3" t="s">
        <v>643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644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645</v>
      </c>
      <c r="L92" s="3" t="s">
        <v>584</v>
      </c>
      <c r="M92" s="3" t="s">
        <v>153</v>
      </c>
      <c r="N92" s="3" t="s">
        <v>109</v>
      </c>
      <c r="O92" s="3" t="s">
        <v>88</v>
      </c>
      <c r="P92" s="3" t="s">
        <v>646</v>
      </c>
      <c r="Q92" s="3" t="s">
        <v>173</v>
      </c>
      <c r="R92" s="3" t="s">
        <v>88</v>
      </c>
      <c r="S92" s="3" t="s">
        <v>88</v>
      </c>
      <c r="T92" s="3" t="s">
        <v>124</v>
      </c>
      <c r="U92" s="3" t="s">
        <v>88</v>
      </c>
      <c r="V92" s="3" t="s">
        <v>92</v>
      </c>
      <c r="W92" s="3" t="s">
        <v>88</v>
      </c>
      <c r="X92" s="3" t="s">
        <v>88</v>
      </c>
      <c r="Y92" s="3" t="s">
        <v>88</v>
      </c>
      <c r="Z92" s="3" t="s">
        <v>93</v>
      </c>
      <c r="AA92" s="3" t="s">
        <v>88</v>
      </c>
      <c r="AB92" s="3" t="s">
        <v>82</v>
      </c>
      <c r="AC92" s="3" t="s">
        <v>94</v>
      </c>
      <c r="AD92" s="3" t="s">
        <v>95</v>
      </c>
    </row>
    <row r="93" spans="1:30" ht="45" customHeight="1" x14ac:dyDescent="0.25">
      <c r="A93" s="3" t="s">
        <v>647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648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649</v>
      </c>
      <c r="L93" s="3" t="s">
        <v>650</v>
      </c>
      <c r="M93" s="3" t="s">
        <v>651</v>
      </c>
      <c r="N93" s="3" t="s">
        <v>87</v>
      </c>
      <c r="O93" s="3" t="s">
        <v>88</v>
      </c>
      <c r="P93" s="3" t="s">
        <v>652</v>
      </c>
      <c r="Q93" s="3" t="s">
        <v>403</v>
      </c>
      <c r="R93" s="3" t="s">
        <v>88</v>
      </c>
      <c r="S93" s="3" t="s">
        <v>88</v>
      </c>
      <c r="T93" s="3" t="s">
        <v>338</v>
      </c>
      <c r="U93" s="3" t="s">
        <v>88</v>
      </c>
      <c r="V93" s="3" t="s">
        <v>92</v>
      </c>
      <c r="W93" s="3" t="s">
        <v>88</v>
      </c>
      <c r="X93" s="3" t="s">
        <v>88</v>
      </c>
      <c r="Y93" s="3" t="s">
        <v>88</v>
      </c>
      <c r="Z93" s="3" t="s">
        <v>93</v>
      </c>
      <c r="AA93" s="3" t="s">
        <v>88</v>
      </c>
      <c r="AB93" s="3" t="s">
        <v>82</v>
      </c>
      <c r="AC93" s="3" t="s">
        <v>94</v>
      </c>
      <c r="AD93" s="3" t="s">
        <v>95</v>
      </c>
    </row>
    <row r="94" spans="1:30" ht="45" customHeight="1" x14ac:dyDescent="0.25">
      <c r="A94" s="3" t="s">
        <v>653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654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655</v>
      </c>
      <c r="L94" s="3" t="s">
        <v>296</v>
      </c>
      <c r="M94" s="3" t="s">
        <v>553</v>
      </c>
      <c r="N94" s="3" t="s">
        <v>87</v>
      </c>
      <c r="O94" s="3" t="s">
        <v>88</v>
      </c>
      <c r="P94" s="3" t="s">
        <v>656</v>
      </c>
      <c r="Q94" s="3" t="s">
        <v>403</v>
      </c>
      <c r="R94" s="3" t="s">
        <v>88</v>
      </c>
      <c r="S94" s="3" t="s">
        <v>88</v>
      </c>
      <c r="T94" s="3" t="s">
        <v>338</v>
      </c>
      <c r="U94" s="3" t="s">
        <v>88</v>
      </c>
      <c r="V94" s="3" t="s">
        <v>92</v>
      </c>
      <c r="W94" s="3" t="s">
        <v>88</v>
      </c>
      <c r="X94" s="3" t="s">
        <v>88</v>
      </c>
      <c r="Y94" s="3" t="s">
        <v>88</v>
      </c>
      <c r="Z94" s="3" t="s">
        <v>93</v>
      </c>
      <c r="AA94" s="3" t="s">
        <v>88</v>
      </c>
      <c r="AB94" s="3" t="s">
        <v>82</v>
      </c>
      <c r="AC94" s="3" t="s">
        <v>94</v>
      </c>
      <c r="AD94" s="3" t="s">
        <v>95</v>
      </c>
    </row>
    <row r="95" spans="1:30" ht="45" customHeight="1" x14ac:dyDescent="0.25">
      <c r="A95" s="3" t="s">
        <v>657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658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152</v>
      </c>
      <c r="L95" s="3" t="s">
        <v>623</v>
      </c>
      <c r="M95" s="3" t="s">
        <v>659</v>
      </c>
      <c r="N95" s="3" t="s">
        <v>109</v>
      </c>
      <c r="O95" s="3" t="s">
        <v>88</v>
      </c>
      <c r="P95" s="3" t="s">
        <v>660</v>
      </c>
      <c r="Q95" s="3" t="s">
        <v>149</v>
      </c>
      <c r="R95" s="3" t="s">
        <v>88</v>
      </c>
      <c r="S95" s="3" t="s">
        <v>88</v>
      </c>
      <c r="T95" s="3" t="s">
        <v>338</v>
      </c>
      <c r="U95" s="3" t="s">
        <v>88</v>
      </c>
      <c r="V95" s="3" t="s">
        <v>92</v>
      </c>
      <c r="W95" s="3" t="s">
        <v>88</v>
      </c>
      <c r="X95" s="3" t="s">
        <v>88</v>
      </c>
      <c r="Y95" s="3" t="s">
        <v>88</v>
      </c>
      <c r="Z95" s="3" t="s">
        <v>93</v>
      </c>
      <c r="AA95" s="3" t="s">
        <v>88</v>
      </c>
      <c r="AB95" s="3" t="s">
        <v>82</v>
      </c>
      <c r="AC95" s="3" t="s">
        <v>94</v>
      </c>
      <c r="AD95" s="3" t="s">
        <v>95</v>
      </c>
    </row>
    <row r="96" spans="1:30" ht="45" customHeight="1" x14ac:dyDescent="0.25">
      <c r="A96" s="3" t="s">
        <v>661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662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663</v>
      </c>
      <c r="L96" s="3" t="s">
        <v>215</v>
      </c>
      <c r="M96" s="3" t="s">
        <v>664</v>
      </c>
      <c r="N96" s="3" t="s">
        <v>109</v>
      </c>
      <c r="O96" s="3" t="s">
        <v>88</v>
      </c>
      <c r="P96" s="3" t="s">
        <v>665</v>
      </c>
      <c r="Q96" s="3" t="s">
        <v>403</v>
      </c>
      <c r="R96" s="3" t="s">
        <v>88</v>
      </c>
      <c r="S96" s="3" t="s">
        <v>88</v>
      </c>
      <c r="T96" s="3" t="s">
        <v>338</v>
      </c>
      <c r="U96" s="3" t="s">
        <v>88</v>
      </c>
      <c r="V96" s="3" t="s">
        <v>92</v>
      </c>
      <c r="W96" s="3" t="s">
        <v>88</v>
      </c>
      <c r="X96" s="3" t="s">
        <v>88</v>
      </c>
      <c r="Y96" s="3" t="s">
        <v>88</v>
      </c>
      <c r="Z96" s="3" t="s">
        <v>93</v>
      </c>
      <c r="AA96" s="3" t="s">
        <v>88</v>
      </c>
      <c r="AB96" s="3" t="s">
        <v>82</v>
      </c>
      <c r="AC96" s="3" t="s">
        <v>94</v>
      </c>
      <c r="AD96" s="3" t="s">
        <v>95</v>
      </c>
    </row>
    <row r="97" spans="1:30" ht="45" customHeight="1" x14ac:dyDescent="0.25">
      <c r="A97" s="3" t="s">
        <v>666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667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668</v>
      </c>
      <c r="L97" s="3" t="s">
        <v>669</v>
      </c>
      <c r="M97" s="3" t="s">
        <v>670</v>
      </c>
      <c r="N97" s="3" t="s">
        <v>87</v>
      </c>
      <c r="O97" s="3" t="s">
        <v>88</v>
      </c>
      <c r="P97" s="3" t="s">
        <v>671</v>
      </c>
      <c r="Q97" s="3" t="s">
        <v>454</v>
      </c>
      <c r="R97" s="3" t="s">
        <v>88</v>
      </c>
      <c r="S97" s="3" t="s">
        <v>88</v>
      </c>
      <c r="T97" s="3" t="s">
        <v>338</v>
      </c>
      <c r="U97" s="3" t="s">
        <v>88</v>
      </c>
      <c r="V97" s="3" t="s">
        <v>92</v>
      </c>
      <c r="W97" s="3" t="s">
        <v>88</v>
      </c>
      <c r="X97" s="3" t="s">
        <v>88</v>
      </c>
      <c r="Y97" s="3" t="s">
        <v>88</v>
      </c>
      <c r="Z97" s="3" t="s">
        <v>93</v>
      </c>
      <c r="AA97" s="3" t="s">
        <v>88</v>
      </c>
      <c r="AB97" s="3" t="s">
        <v>82</v>
      </c>
      <c r="AC97" s="3" t="s">
        <v>94</v>
      </c>
      <c r="AD97" s="3" t="s">
        <v>95</v>
      </c>
    </row>
    <row r="98" spans="1:30" ht="45" customHeight="1" x14ac:dyDescent="0.25">
      <c r="A98" s="3" t="s">
        <v>672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673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674</v>
      </c>
      <c r="L98" s="3" t="s">
        <v>553</v>
      </c>
      <c r="M98" s="3" t="s">
        <v>675</v>
      </c>
      <c r="N98" s="3" t="s">
        <v>87</v>
      </c>
      <c r="O98" s="3" t="s">
        <v>88</v>
      </c>
      <c r="P98" s="3" t="s">
        <v>676</v>
      </c>
      <c r="Q98" s="3" t="s">
        <v>454</v>
      </c>
      <c r="R98" s="3" t="s">
        <v>88</v>
      </c>
      <c r="S98" s="3" t="s">
        <v>88</v>
      </c>
      <c r="T98" s="3" t="s">
        <v>338</v>
      </c>
      <c r="U98" s="3" t="s">
        <v>88</v>
      </c>
      <c r="V98" s="3" t="s">
        <v>92</v>
      </c>
      <c r="W98" s="3" t="s">
        <v>88</v>
      </c>
      <c r="X98" s="3" t="s">
        <v>88</v>
      </c>
      <c r="Y98" s="3" t="s">
        <v>88</v>
      </c>
      <c r="Z98" s="3" t="s">
        <v>93</v>
      </c>
      <c r="AA98" s="3" t="s">
        <v>88</v>
      </c>
      <c r="AB98" s="3" t="s">
        <v>82</v>
      </c>
      <c r="AC98" s="3" t="s">
        <v>94</v>
      </c>
      <c r="AD98" s="3" t="s">
        <v>95</v>
      </c>
    </row>
    <row r="99" spans="1:30" ht="45" customHeight="1" x14ac:dyDescent="0.25">
      <c r="A99" s="3" t="s">
        <v>677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678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679</v>
      </c>
      <c r="L99" s="3" t="s">
        <v>232</v>
      </c>
      <c r="M99" s="3" t="s">
        <v>680</v>
      </c>
      <c r="N99" s="3" t="s">
        <v>109</v>
      </c>
      <c r="O99" s="3" t="s">
        <v>88</v>
      </c>
      <c r="P99" s="3" t="s">
        <v>681</v>
      </c>
      <c r="Q99" s="3" t="s">
        <v>454</v>
      </c>
      <c r="R99" s="3" t="s">
        <v>88</v>
      </c>
      <c r="S99" s="3" t="s">
        <v>88</v>
      </c>
      <c r="T99" s="3" t="s">
        <v>338</v>
      </c>
      <c r="U99" s="3" t="s">
        <v>88</v>
      </c>
      <c r="V99" s="3" t="s">
        <v>239</v>
      </c>
      <c r="W99" s="3" t="s">
        <v>88</v>
      </c>
      <c r="X99" s="3" t="s">
        <v>88</v>
      </c>
      <c r="Y99" s="3" t="s">
        <v>88</v>
      </c>
      <c r="Z99" s="3" t="s">
        <v>93</v>
      </c>
      <c r="AA99" s="3" t="s">
        <v>88</v>
      </c>
      <c r="AB99" s="3" t="s">
        <v>82</v>
      </c>
      <c r="AC99" s="3" t="s">
        <v>94</v>
      </c>
      <c r="AD99" s="3" t="s">
        <v>95</v>
      </c>
    </row>
    <row r="100" spans="1:30" ht="45" customHeight="1" x14ac:dyDescent="0.25">
      <c r="A100" s="3" t="s">
        <v>682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683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684</v>
      </c>
      <c r="L100" s="3" t="s">
        <v>279</v>
      </c>
      <c r="M100" s="3" t="s">
        <v>215</v>
      </c>
      <c r="N100" s="3" t="s">
        <v>87</v>
      </c>
      <c r="O100" s="3" t="s">
        <v>88</v>
      </c>
      <c r="P100" s="3" t="s">
        <v>685</v>
      </c>
      <c r="Q100" s="3" t="s">
        <v>454</v>
      </c>
      <c r="R100" s="3" t="s">
        <v>88</v>
      </c>
      <c r="S100" s="3" t="s">
        <v>88</v>
      </c>
      <c r="T100" s="3" t="s">
        <v>338</v>
      </c>
      <c r="U100" s="3" t="s">
        <v>88</v>
      </c>
      <c r="V100" s="3" t="s">
        <v>92</v>
      </c>
      <c r="W100" s="3" t="s">
        <v>88</v>
      </c>
      <c r="X100" s="3" t="s">
        <v>88</v>
      </c>
      <c r="Y100" s="3" t="s">
        <v>88</v>
      </c>
      <c r="Z100" s="3" t="s">
        <v>93</v>
      </c>
      <c r="AA100" s="3" t="s">
        <v>88</v>
      </c>
      <c r="AB100" s="3" t="s">
        <v>82</v>
      </c>
      <c r="AC100" s="3" t="s">
        <v>94</v>
      </c>
      <c r="AD100" s="3" t="s">
        <v>95</v>
      </c>
    </row>
    <row r="101" spans="1:30" ht="45" customHeight="1" x14ac:dyDescent="0.25">
      <c r="A101" s="3" t="s">
        <v>686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687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688</v>
      </c>
      <c r="L101" s="3" t="s">
        <v>680</v>
      </c>
      <c r="M101" s="3" t="s">
        <v>153</v>
      </c>
      <c r="N101" s="3" t="s">
        <v>87</v>
      </c>
      <c r="O101" s="3" t="s">
        <v>88</v>
      </c>
      <c r="P101" s="3" t="s">
        <v>689</v>
      </c>
      <c r="Q101" s="3" t="s">
        <v>690</v>
      </c>
      <c r="R101" s="3" t="s">
        <v>88</v>
      </c>
      <c r="S101" s="3" t="s">
        <v>88</v>
      </c>
      <c r="T101" s="3" t="s">
        <v>338</v>
      </c>
      <c r="U101" s="3" t="s">
        <v>88</v>
      </c>
      <c r="V101" s="3" t="s">
        <v>92</v>
      </c>
      <c r="W101" s="3" t="s">
        <v>88</v>
      </c>
      <c r="X101" s="3" t="s">
        <v>88</v>
      </c>
      <c r="Y101" s="3" t="s">
        <v>88</v>
      </c>
      <c r="Z101" s="3" t="s">
        <v>93</v>
      </c>
      <c r="AA101" s="3" t="s">
        <v>88</v>
      </c>
      <c r="AB101" s="3" t="s">
        <v>82</v>
      </c>
      <c r="AC101" s="3" t="s">
        <v>94</v>
      </c>
      <c r="AD101" s="3" t="s">
        <v>95</v>
      </c>
    </row>
    <row r="102" spans="1:30" ht="45" customHeight="1" x14ac:dyDescent="0.25">
      <c r="A102" s="3" t="s">
        <v>691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692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693</v>
      </c>
      <c r="L102" s="3" t="s">
        <v>694</v>
      </c>
      <c r="M102" s="3" t="s">
        <v>695</v>
      </c>
      <c r="N102" s="3" t="s">
        <v>87</v>
      </c>
      <c r="O102" s="3" t="s">
        <v>88</v>
      </c>
      <c r="P102" s="3" t="s">
        <v>696</v>
      </c>
      <c r="Q102" s="3" t="s">
        <v>690</v>
      </c>
      <c r="R102" s="3" t="s">
        <v>88</v>
      </c>
      <c r="S102" s="3" t="s">
        <v>88</v>
      </c>
      <c r="T102" s="3" t="s">
        <v>338</v>
      </c>
      <c r="U102" s="3" t="s">
        <v>88</v>
      </c>
      <c r="V102" s="3" t="s">
        <v>92</v>
      </c>
      <c r="W102" s="3" t="s">
        <v>88</v>
      </c>
      <c r="X102" s="3" t="s">
        <v>88</v>
      </c>
      <c r="Y102" s="3" t="s">
        <v>88</v>
      </c>
      <c r="Z102" s="3" t="s">
        <v>93</v>
      </c>
      <c r="AA102" s="3" t="s">
        <v>88</v>
      </c>
      <c r="AB102" s="3" t="s">
        <v>82</v>
      </c>
      <c r="AC102" s="3" t="s">
        <v>94</v>
      </c>
      <c r="AD102" s="3" t="s">
        <v>95</v>
      </c>
    </row>
    <row r="103" spans="1:30" ht="45" customHeight="1" x14ac:dyDescent="0.25">
      <c r="A103" s="3" t="s">
        <v>697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698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699</v>
      </c>
      <c r="L103" s="3" t="s">
        <v>700</v>
      </c>
      <c r="M103" s="3" t="s">
        <v>88</v>
      </c>
      <c r="N103" s="3" t="s">
        <v>87</v>
      </c>
      <c r="O103" s="3" t="s">
        <v>88</v>
      </c>
      <c r="P103" s="3" t="s">
        <v>701</v>
      </c>
      <c r="Q103" s="3" t="s">
        <v>702</v>
      </c>
      <c r="R103" s="3" t="s">
        <v>88</v>
      </c>
      <c r="S103" s="3" t="s">
        <v>88</v>
      </c>
      <c r="T103" s="3" t="s">
        <v>338</v>
      </c>
      <c r="U103" s="3" t="s">
        <v>88</v>
      </c>
      <c r="V103" s="3" t="s">
        <v>92</v>
      </c>
      <c r="W103" s="3" t="s">
        <v>88</v>
      </c>
      <c r="X103" s="3" t="s">
        <v>88</v>
      </c>
      <c r="Y103" s="3" t="s">
        <v>88</v>
      </c>
      <c r="Z103" s="3" t="s">
        <v>93</v>
      </c>
      <c r="AA103" s="3" t="s">
        <v>88</v>
      </c>
      <c r="AB103" s="3" t="s">
        <v>82</v>
      </c>
      <c r="AC103" s="3" t="s">
        <v>94</v>
      </c>
      <c r="AD103" s="3" t="s">
        <v>95</v>
      </c>
    </row>
    <row r="104" spans="1:30" ht="45" customHeight="1" x14ac:dyDescent="0.25">
      <c r="A104" s="3" t="s">
        <v>703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704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705</v>
      </c>
      <c r="L104" s="3" t="s">
        <v>503</v>
      </c>
      <c r="M104" s="3" t="s">
        <v>88</v>
      </c>
      <c r="N104" s="3" t="s">
        <v>109</v>
      </c>
      <c r="O104" s="3" t="s">
        <v>88</v>
      </c>
      <c r="P104" s="3" t="s">
        <v>706</v>
      </c>
      <c r="Q104" s="3" t="s">
        <v>702</v>
      </c>
      <c r="R104" s="3" t="s">
        <v>88</v>
      </c>
      <c r="S104" s="3" t="s">
        <v>88</v>
      </c>
      <c r="T104" s="3" t="s">
        <v>338</v>
      </c>
      <c r="U104" s="3" t="s">
        <v>88</v>
      </c>
      <c r="V104" s="3" t="s">
        <v>92</v>
      </c>
      <c r="W104" s="3" t="s">
        <v>88</v>
      </c>
      <c r="X104" s="3" t="s">
        <v>88</v>
      </c>
      <c r="Y104" s="3" t="s">
        <v>88</v>
      </c>
      <c r="Z104" s="3" t="s">
        <v>93</v>
      </c>
      <c r="AA104" s="3" t="s">
        <v>88</v>
      </c>
      <c r="AB104" s="3" t="s">
        <v>82</v>
      </c>
      <c r="AC104" s="3" t="s">
        <v>94</v>
      </c>
      <c r="AD104" s="3" t="s">
        <v>95</v>
      </c>
    </row>
    <row r="105" spans="1:30" ht="45" customHeight="1" x14ac:dyDescent="0.25">
      <c r="A105" s="3" t="s">
        <v>707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708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709</v>
      </c>
      <c r="L105" s="3" t="s">
        <v>710</v>
      </c>
      <c r="M105" s="3" t="s">
        <v>343</v>
      </c>
      <c r="N105" s="3" t="s">
        <v>109</v>
      </c>
      <c r="O105" s="3" t="s">
        <v>88</v>
      </c>
      <c r="P105" s="3" t="s">
        <v>711</v>
      </c>
      <c r="Q105" s="3" t="s">
        <v>702</v>
      </c>
      <c r="R105" s="3" t="s">
        <v>88</v>
      </c>
      <c r="S105" s="3" t="s">
        <v>88</v>
      </c>
      <c r="T105" s="3" t="s">
        <v>338</v>
      </c>
      <c r="U105" s="3" t="s">
        <v>88</v>
      </c>
      <c r="V105" s="3" t="s">
        <v>92</v>
      </c>
      <c r="W105" s="3" t="s">
        <v>88</v>
      </c>
      <c r="X105" s="3" t="s">
        <v>88</v>
      </c>
      <c r="Y105" s="3" t="s">
        <v>88</v>
      </c>
      <c r="Z105" s="3" t="s">
        <v>93</v>
      </c>
      <c r="AA105" s="3" t="s">
        <v>88</v>
      </c>
      <c r="AB105" s="3" t="s">
        <v>82</v>
      </c>
      <c r="AC105" s="3" t="s">
        <v>94</v>
      </c>
      <c r="AD105" s="3" t="s">
        <v>95</v>
      </c>
    </row>
    <row r="106" spans="1:30" ht="45" customHeight="1" x14ac:dyDescent="0.25">
      <c r="A106" s="3" t="s">
        <v>712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713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152</v>
      </c>
      <c r="L106" s="3" t="s">
        <v>180</v>
      </c>
      <c r="M106" s="3" t="s">
        <v>714</v>
      </c>
      <c r="N106" s="3" t="s">
        <v>109</v>
      </c>
      <c r="O106" s="3" t="s">
        <v>88</v>
      </c>
      <c r="P106" s="3" t="s">
        <v>715</v>
      </c>
      <c r="Q106" s="3" t="s">
        <v>702</v>
      </c>
      <c r="R106" s="3" t="s">
        <v>88</v>
      </c>
      <c r="S106" s="3" t="s">
        <v>88</v>
      </c>
      <c r="T106" s="3" t="s">
        <v>338</v>
      </c>
      <c r="U106" s="3" t="s">
        <v>88</v>
      </c>
      <c r="V106" s="3" t="s">
        <v>92</v>
      </c>
      <c r="W106" s="3" t="s">
        <v>88</v>
      </c>
      <c r="X106" s="3" t="s">
        <v>88</v>
      </c>
      <c r="Y106" s="3" t="s">
        <v>88</v>
      </c>
      <c r="Z106" s="3" t="s">
        <v>93</v>
      </c>
      <c r="AA106" s="3" t="s">
        <v>88</v>
      </c>
      <c r="AB106" s="3" t="s">
        <v>82</v>
      </c>
      <c r="AC106" s="3" t="s">
        <v>94</v>
      </c>
      <c r="AD106" s="3" t="s">
        <v>95</v>
      </c>
    </row>
    <row r="107" spans="1:30" ht="45" customHeight="1" x14ac:dyDescent="0.25">
      <c r="A107" s="3" t="s">
        <v>716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717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718</v>
      </c>
      <c r="L107" s="3" t="s">
        <v>319</v>
      </c>
      <c r="M107" s="3" t="s">
        <v>719</v>
      </c>
      <c r="N107" s="3" t="s">
        <v>87</v>
      </c>
      <c r="O107" s="3" t="s">
        <v>88</v>
      </c>
      <c r="P107" s="3" t="s">
        <v>720</v>
      </c>
      <c r="Q107" s="3" t="s">
        <v>702</v>
      </c>
      <c r="R107" s="3" t="s">
        <v>88</v>
      </c>
      <c r="S107" s="3" t="s">
        <v>88</v>
      </c>
      <c r="T107" s="3" t="s">
        <v>338</v>
      </c>
      <c r="U107" s="3" t="s">
        <v>88</v>
      </c>
      <c r="V107" s="3" t="s">
        <v>92</v>
      </c>
      <c r="W107" s="3" t="s">
        <v>88</v>
      </c>
      <c r="X107" s="3" t="s">
        <v>88</v>
      </c>
      <c r="Y107" s="3" t="s">
        <v>88</v>
      </c>
      <c r="Z107" s="3" t="s">
        <v>93</v>
      </c>
      <c r="AA107" s="3" t="s">
        <v>88</v>
      </c>
      <c r="AB107" s="3" t="s">
        <v>82</v>
      </c>
      <c r="AC107" s="3" t="s">
        <v>94</v>
      </c>
      <c r="AD107" s="3" t="s">
        <v>95</v>
      </c>
    </row>
    <row r="108" spans="1:30" ht="45" customHeight="1" x14ac:dyDescent="0.25">
      <c r="A108" s="3" t="s">
        <v>721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722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723</v>
      </c>
      <c r="L108" s="3" t="s">
        <v>335</v>
      </c>
      <c r="M108" s="3" t="s">
        <v>724</v>
      </c>
      <c r="N108" s="3" t="s">
        <v>109</v>
      </c>
      <c r="O108" s="3" t="s">
        <v>88</v>
      </c>
      <c r="P108" s="3" t="s">
        <v>725</v>
      </c>
      <c r="Q108" s="3" t="s">
        <v>369</v>
      </c>
      <c r="R108" s="3" t="s">
        <v>88</v>
      </c>
      <c r="S108" s="3" t="s">
        <v>88</v>
      </c>
      <c r="T108" s="3" t="s">
        <v>91</v>
      </c>
      <c r="U108" s="3" t="s">
        <v>88</v>
      </c>
      <c r="V108" s="3" t="s">
        <v>92</v>
      </c>
      <c r="W108" s="3" t="s">
        <v>88</v>
      </c>
      <c r="X108" s="3" t="s">
        <v>88</v>
      </c>
      <c r="Y108" s="3" t="s">
        <v>88</v>
      </c>
      <c r="Z108" s="3" t="s">
        <v>93</v>
      </c>
      <c r="AA108" s="3" t="s">
        <v>88</v>
      </c>
      <c r="AB108" s="3" t="s">
        <v>82</v>
      </c>
      <c r="AC108" s="3" t="s">
        <v>94</v>
      </c>
      <c r="AD108" s="3" t="s">
        <v>95</v>
      </c>
    </row>
    <row r="109" spans="1:30" ht="45" customHeight="1" x14ac:dyDescent="0.25">
      <c r="A109" s="3" t="s">
        <v>726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727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728</v>
      </c>
      <c r="L109" s="3" t="s">
        <v>171</v>
      </c>
      <c r="M109" s="3" t="s">
        <v>729</v>
      </c>
      <c r="N109" s="3" t="s">
        <v>109</v>
      </c>
      <c r="O109" s="3" t="s">
        <v>88</v>
      </c>
      <c r="P109" s="3" t="s">
        <v>730</v>
      </c>
      <c r="Q109" s="3" t="s">
        <v>731</v>
      </c>
      <c r="R109" s="3" t="s">
        <v>88</v>
      </c>
      <c r="S109" s="3" t="s">
        <v>88</v>
      </c>
      <c r="T109" s="3" t="s">
        <v>91</v>
      </c>
      <c r="U109" s="3" t="s">
        <v>88</v>
      </c>
      <c r="V109" s="3" t="s">
        <v>92</v>
      </c>
      <c r="W109" s="3" t="s">
        <v>88</v>
      </c>
      <c r="X109" s="3" t="s">
        <v>88</v>
      </c>
      <c r="Y109" s="3" t="s">
        <v>88</v>
      </c>
      <c r="Z109" s="3" t="s">
        <v>93</v>
      </c>
      <c r="AA109" s="3" t="s">
        <v>88</v>
      </c>
      <c r="AB109" s="3" t="s">
        <v>82</v>
      </c>
      <c r="AC109" s="3" t="s">
        <v>94</v>
      </c>
      <c r="AD109" s="3" t="s">
        <v>95</v>
      </c>
    </row>
    <row r="110" spans="1:30" ht="45" customHeight="1" x14ac:dyDescent="0.25">
      <c r="A110" s="3" t="s">
        <v>732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733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192</v>
      </c>
      <c r="L110" s="3" t="s">
        <v>363</v>
      </c>
      <c r="M110" s="3" t="s">
        <v>734</v>
      </c>
      <c r="N110" s="3" t="s">
        <v>109</v>
      </c>
      <c r="O110" s="3" t="s">
        <v>88</v>
      </c>
      <c r="P110" s="3" t="s">
        <v>735</v>
      </c>
      <c r="Q110" s="3" t="s">
        <v>369</v>
      </c>
      <c r="R110" s="3" t="s">
        <v>88</v>
      </c>
      <c r="S110" s="3" t="s">
        <v>88</v>
      </c>
      <c r="T110" s="3" t="s">
        <v>91</v>
      </c>
      <c r="U110" s="3" t="s">
        <v>88</v>
      </c>
      <c r="V110" s="3" t="s">
        <v>92</v>
      </c>
      <c r="W110" s="3" t="s">
        <v>88</v>
      </c>
      <c r="X110" s="3" t="s">
        <v>88</v>
      </c>
      <c r="Y110" s="3" t="s">
        <v>88</v>
      </c>
      <c r="Z110" s="3" t="s">
        <v>93</v>
      </c>
      <c r="AA110" s="3" t="s">
        <v>88</v>
      </c>
      <c r="AB110" s="3" t="s">
        <v>82</v>
      </c>
      <c r="AC110" s="3" t="s">
        <v>94</v>
      </c>
      <c r="AD110" s="3" t="s">
        <v>95</v>
      </c>
    </row>
    <row r="111" spans="1:30" ht="45" customHeight="1" x14ac:dyDescent="0.25">
      <c r="A111" s="3" t="s">
        <v>736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737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738</v>
      </c>
      <c r="L111" s="3" t="s">
        <v>215</v>
      </c>
      <c r="M111" s="3" t="s">
        <v>497</v>
      </c>
      <c r="N111" s="3" t="s">
        <v>87</v>
      </c>
      <c r="O111" s="3" t="s">
        <v>88</v>
      </c>
      <c r="P111" s="3" t="s">
        <v>739</v>
      </c>
      <c r="Q111" s="3" t="s">
        <v>369</v>
      </c>
      <c r="R111" s="3" t="s">
        <v>88</v>
      </c>
      <c r="S111" s="3" t="s">
        <v>88</v>
      </c>
      <c r="T111" s="3" t="s">
        <v>91</v>
      </c>
      <c r="U111" s="3" t="s">
        <v>88</v>
      </c>
      <c r="V111" s="3" t="s">
        <v>92</v>
      </c>
      <c r="W111" s="3" t="s">
        <v>88</v>
      </c>
      <c r="X111" s="3" t="s">
        <v>88</v>
      </c>
      <c r="Y111" s="3" t="s">
        <v>88</v>
      </c>
      <c r="Z111" s="3" t="s">
        <v>93</v>
      </c>
      <c r="AA111" s="3" t="s">
        <v>88</v>
      </c>
      <c r="AB111" s="3" t="s">
        <v>82</v>
      </c>
      <c r="AC111" s="3" t="s">
        <v>94</v>
      </c>
      <c r="AD111" s="3" t="s">
        <v>95</v>
      </c>
    </row>
    <row r="112" spans="1:30" ht="45" customHeight="1" x14ac:dyDescent="0.25">
      <c r="A112" s="3" t="s">
        <v>773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774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775</v>
      </c>
      <c r="L112" s="3" t="s">
        <v>85</v>
      </c>
      <c r="M112" s="3" t="s">
        <v>776</v>
      </c>
      <c r="N112" s="3" t="s">
        <v>109</v>
      </c>
      <c r="O112" s="3" t="s">
        <v>88</v>
      </c>
      <c r="P112" s="3" t="s">
        <v>777</v>
      </c>
      <c r="Q112" s="3" t="s">
        <v>610</v>
      </c>
      <c r="R112" s="3" t="s">
        <v>88</v>
      </c>
      <c r="S112" s="3" t="s">
        <v>88</v>
      </c>
      <c r="T112" s="3" t="s">
        <v>124</v>
      </c>
      <c r="U112" s="3" t="s">
        <v>88</v>
      </c>
      <c r="V112" s="3" t="s">
        <v>92</v>
      </c>
      <c r="W112" s="3" t="s">
        <v>88</v>
      </c>
      <c r="X112" s="3" t="s">
        <v>88</v>
      </c>
      <c r="Y112" s="3" t="s">
        <v>88</v>
      </c>
      <c r="Z112" s="3" t="s">
        <v>93</v>
      </c>
      <c r="AA112" s="3" t="s">
        <v>88</v>
      </c>
      <c r="AB112" s="3" t="s">
        <v>82</v>
      </c>
      <c r="AC112" s="3" t="s">
        <v>94</v>
      </c>
      <c r="AD112" s="3" t="s">
        <v>95</v>
      </c>
    </row>
    <row r="113" spans="1:30" ht="45" customHeight="1" x14ac:dyDescent="0.25">
      <c r="A113" s="3" t="s">
        <v>778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779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780</v>
      </c>
      <c r="L113" s="3" t="s">
        <v>781</v>
      </c>
      <c r="M113" s="3" t="s">
        <v>782</v>
      </c>
      <c r="N113" s="3" t="s">
        <v>109</v>
      </c>
      <c r="O113" s="3" t="s">
        <v>88</v>
      </c>
      <c r="P113" s="3" t="s">
        <v>783</v>
      </c>
      <c r="Q113" s="3" t="s">
        <v>610</v>
      </c>
      <c r="R113" s="3" t="s">
        <v>88</v>
      </c>
      <c r="S113" s="3" t="s">
        <v>88</v>
      </c>
      <c r="T113" s="3" t="s">
        <v>124</v>
      </c>
      <c r="U113" s="3" t="s">
        <v>88</v>
      </c>
      <c r="V113" s="3" t="s">
        <v>92</v>
      </c>
      <c r="W113" s="3" t="s">
        <v>88</v>
      </c>
      <c r="X113" s="3" t="s">
        <v>88</v>
      </c>
      <c r="Y113" s="3" t="s">
        <v>88</v>
      </c>
      <c r="Z113" s="3" t="s">
        <v>93</v>
      </c>
      <c r="AA113" s="3" t="s">
        <v>88</v>
      </c>
      <c r="AB113" s="3" t="s">
        <v>82</v>
      </c>
      <c r="AC113" s="3" t="s">
        <v>94</v>
      </c>
      <c r="AD113" s="3" t="s">
        <v>95</v>
      </c>
    </row>
    <row r="114" spans="1:30" ht="45" customHeight="1" x14ac:dyDescent="0.25">
      <c r="A114" s="3" t="s">
        <v>784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785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786</v>
      </c>
      <c r="L114" s="3" t="s">
        <v>787</v>
      </c>
      <c r="M114" s="3" t="s">
        <v>788</v>
      </c>
      <c r="N114" s="3" t="s">
        <v>109</v>
      </c>
      <c r="O114" s="3" t="s">
        <v>88</v>
      </c>
      <c r="P114" s="3" t="s">
        <v>789</v>
      </c>
      <c r="Q114" s="3" t="s">
        <v>610</v>
      </c>
      <c r="R114" s="3" t="s">
        <v>88</v>
      </c>
      <c r="S114" s="3" t="s">
        <v>88</v>
      </c>
      <c r="T114" s="3" t="s">
        <v>124</v>
      </c>
      <c r="U114" s="3" t="s">
        <v>88</v>
      </c>
      <c r="V114" s="3" t="s">
        <v>92</v>
      </c>
      <c r="W114" s="3" t="s">
        <v>88</v>
      </c>
      <c r="X114" s="3" t="s">
        <v>88</v>
      </c>
      <c r="Y114" s="3" t="s">
        <v>88</v>
      </c>
      <c r="Z114" s="3" t="s">
        <v>93</v>
      </c>
      <c r="AA114" s="3" t="s">
        <v>88</v>
      </c>
      <c r="AB114" s="3" t="s">
        <v>82</v>
      </c>
      <c r="AC114" s="3" t="s">
        <v>94</v>
      </c>
      <c r="AD114" s="3" t="s">
        <v>95</v>
      </c>
    </row>
    <row r="115" spans="1:30" ht="45" customHeight="1" x14ac:dyDescent="0.25">
      <c r="A115" s="3" t="s">
        <v>790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791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491</v>
      </c>
      <c r="L115" s="3" t="s">
        <v>637</v>
      </c>
      <c r="M115" s="3" t="s">
        <v>301</v>
      </c>
      <c r="N115" s="3" t="s">
        <v>109</v>
      </c>
      <c r="O115" s="3" t="s">
        <v>88</v>
      </c>
      <c r="P115" s="3" t="s">
        <v>792</v>
      </c>
      <c r="Q115" s="3" t="s">
        <v>610</v>
      </c>
      <c r="R115" s="3" t="s">
        <v>88</v>
      </c>
      <c r="S115" s="3" t="s">
        <v>88</v>
      </c>
      <c r="T115" s="3" t="s">
        <v>124</v>
      </c>
      <c r="U115" s="3" t="s">
        <v>88</v>
      </c>
      <c r="V115" s="3" t="s">
        <v>92</v>
      </c>
      <c r="W115" s="3" t="s">
        <v>88</v>
      </c>
      <c r="X115" s="3" t="s">
        <v>88</v>
      </c>
      <c r="Y115" s="3" t="s">
        <v>88</v>
      </c>
      <c r="Z115" s="3" t="s">
        <v>93</v>
      </c>
      <c r="AA115" s="3" t="s">
        <v>88</v>
      </c>
      <c r="AB115" s="3" t="s">
        <v>82</v>
      </c>
      <c r="AC115" s="3" t="s">
        <v>94</v>
      </c>
      <c r="AD115" s="3" t="s">
        <v>95</v>
      </c>
    </row>
    <row r="116" spans="1:30" ht="45" customHeight="1" x14ac:dyDescent="0.25">
      <c r="A116" s="3" t="s">
        <v>793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794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88</v>
      </c>
      <c r="L116" s="3" t="s">
        <v>88</v>
      </c>
      <c r="M116" s="3" t="s">
        <v>88</v>
      </c>
      <c r="N116" s="3" t="s">
        <v>88</v>
      </c>
      <c r="O116" s="3" t="s">
        <v>795</v>
      </c>
      <c r="P116" s="3" t="s">
        <v>796</v>
      </c>
      <c r="Q116" s="3" t="s">
        <v>610</v>
      </c>
      <c r="R116" s="3" t="s">
        <v>88</v>
      </c>
      <c r="S116" s="3" t="s">
        <v>88</v>
      </c>
      <c r="T116" s="3" t="s">
        <v>124</v>
      </c>
      <c r="U116" s="3" t="s">
        <v>88</v>
      </c>
      <c r="V116" s="3" t="s">
        <v>92</v>
      </c>
      <c r="W116" s="3" t="s">
        <v>88</v>
      </c>
      <c r="X116" s="3" t="s">
        <v>88</v>
      </c>
      <c r="Y116" s="3" t="s">
        <v>88</v>
      </c>
      <c r="Z116" s="3" t="s">
        <v>93</v>
      </c>
      <c r="AA116" s="3" t="s">
        <v>88</v>
      </c>
      <c r="AB116" s="3" t="s">
        <v>82</v>
      </c>
      <c r="AC116" s="3" t="s">
        <v>94</v>
      </c>
      <c r="AD116" s="3" t="s">
        <v>95</v>
      </c>
    </row>
    <row r="117" spans="1:30" ht="45" customHeight="1" x14ac:dyDescent="0.25">
      <c r="A117" s="3" t="s">
        <v>797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798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799</v>
      </c>
      <c r="L117" s="3" t="s">
        <v>86</v>
      </c>
      <c r="M117" s="3" t="s">
        <v>262</v>
      </c>
      <c r="N117" s="3" t="s">
        <v>109</v>
      </c>
      <c r="O117" s="3" t="s">
        <v>88</v>
      </c>
      <c r="P117" s="3" t="s">
        <v>800</v>
      </c>
      <c r="Q117" s="3" t="s">
        <v>149</v>
      </c>
      <c r="R117" s="3" t="s">
        <v>88</v>
      </c>
      <c r="S117" s="3" t="s">
        <v>88</v>
      </c>
      <c r="T117" s="3" t="s">
        <v>124</v>
      </c>
      <c r="U117" s="3" t="s">
        <v>88</v>
      </c>
      <c r="V117" s="3" t="s">
        <v>92</v>
      </c>
      <c r="W117" s="3" t="s">
        <v>88</v>
      </c>
      <c r="X117" s="3" t="s">
        <v>88</v>
      </c>
      <c r="Y117" s="3" t="s">
        <v>88</v>
      </c>
      <c r="Z117" s="3" t="s">
        <v>93</v>
      </c>
      <c r="AA117" s="3" t="s">
        <v>88</v>
      </c>
      <c r="AB117" s="3" t="s">
        <v>82</v>
      </c>
      <c r="AC117" s="3" t="s">
        <v>94</v>
      </c>
      <c r="AD117" s="3" t="s">
        <v>95</v>
      </c>
    </row>
    <row r="118" spans="1:30" ht="45" customHeight="1" x14ac:dyDescent="0.25">
      <c r="A118" s="3" t="s">
        <v>801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802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424</v>
      </c>
      <c r="L118" s="3" t="s">
        <v>670</v>
      </c>
      <c r="M118" s="3" t="s">
        <v>376</v>
      </c>
      <c r="N118" s="3" t="s">
        <v>87</v>
      </c>
      <c r="O118" s="3" t="s">
        <v>88</v>
      </c>
      <c r="P118" s="3" t="s">
        <v>803</v>
      </c>
      <c r="Q118" s="3" t="s">
        <v>576</v>
      </c>
      <c r="R118" s="3" t="s">
        <v>88</v>
      </c>
      <c r="S118" s="3" t="s">
        <v>88</v>
      </c>
      <c r="T118" s="3" t="s">
        <v>124</v>
      </c>
      <c r="U118" s="3" t="s">
        <v>88</v>
      </c>
      <c r="V118" s="3" t="s">
        <v>92</v>
      </c>
      <c r="W118" s="3" t="s">
        <v>88</v>
      </c>
      <c r="X118" s="3" t="s">
        <v>88</v>
      </c>
      <c r="Y118" s="3" t="s">
        <v>88</v>
      </c>
      <c r="Z118" s="3" t="s">
        <v>93</v>
      </c>
      <c r="AA118" s="3" t="s">
        <v>88</v>
      </c>
      <c r="AB118" s="3" t="s">
        <v>82</v>
      </c>
      <c r="AC118" s="3" t="s">
        <v>94</v>
      </c>
      <c r="AD118" s="3" t="s">
        <v>95</v>
      </c>
    </row>
    <row r="119" spans="1:30" ht="45" customHeight="1" x14ac:dyDescent="0.25">
      <c r="A119" s="3" t="s">
        <v>804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805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806</v>
      </c>
      <c r="L119" s="3" t="s">
        <v>807</v>
      </c>
      <c r="M119" s="3" t="s">
        <v>808</v>
      </c>
      <c r="N119" s="3" t="s">
        <v>109</v>
      </c>
      <c r="O119" s="3" t="s">
        <v>88</v>
      </c>
      <c r="P119" s="3" t="s">
        <v>809</v>
      </c>
      <c r="Q119" s="3" t="s">
        <v>576</v>
      </c>
      <c r="R119" s="3" t="s">
        <v>88</v>
      </c>
      <c r="S119" s="3" t="s">
        <v>88</v>
      </c>
      <c r="T119" s="3" t="s">
        <v>124</v>
      </c>
      <c r="U119" s="3" t="s">
        <v>88</v>
      </c>
      <c r="V119" s="3" t="s">
        <v>92</v>
      </c>
      <c r="W119" s="3" t="s">
        <v>88</v>
      </c>
      <c r="X119" s="3" t="s">
        <v>88</v>
      </c>
      <c r="Y119" s="3" t="s">
        <v>88</v>
      </c>
      <c r="Z119" s="3" t="s">
        <v>93</v>
      </c>
      <c r="AA119" s="3" t="s">
        <v>88</v>
      </c>
      <c r="AB119" s="3" t="s">
        <v>82</v>
      </c>
      <c r="AC119" s="3" t="s">
        <v>94</v>
      </c>
      <c r="AD119" s="3" t="s">
        <v>95</v>
      </c>
    </row>
    <row r="120" spans="1:30" ht="45" customHeight="1" x14ac:dyDescent="0.25">
      <c r="A120" s="3" t="s">
        <v>810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811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812</v>
      </c>
      <c r="L120" s="3" t="s">
        <v>813</v>
      </c>
      <c r="M120" s="3" t="s">
        <v>814</v>
      </c>
      <c r="N120" s="3" t="s">
        <v>87</v>
      </c>
      <c r="O120" s="3" t="s">
        <v>88</v>
      </c>
      <c r="P120" s="3" t="s">
        <v>815</v>
      </c>
      <c r="Q120" s="3" t="s">
        <v>576</v>
      </c>
      <c r="R120" s="3" t="s">
        <v>88</v>
      </c>
      <c r="S120" s="3" t="s">
        <v>88</v>
      </c>
      <c r="T120" s="3" t="s">
        <v>124</v>
      </c>
      <c r="U120" s="3" t="s">
        <v>88</v>
      </c>
      <c r="V120" s="3" t="s">
        <v>92</v>
      </c>
      <c r="W120" s="3" t="s">
        <v>88</v>
      </c>
      <c r="X120" s="3" t="s">
        <v>88</v>
      </c>
      <c r="Y120" s="3" t="s">
        <v>88</v>
      </c>
      <c r="Z120" s="3" t="s">
        <v>93</v>
      </c>
      <c r="AA120" s="3" t="s">
        <v>88</v>
      </c>
      <c r="AB120" s="3" t="s">
        <v>82</v>
      </c>
      <c r="AC120" s="3" t="s">
        <v>94</v>
      </c>
      <c r="AD120" s="3" t="s">
        <v>95</v>
      </c>
    </row>
    <row r="121" spans="1:30" ht="45" customHeight="1" x14ac:dyDescent="0.25">
      <c r="A121" s="3" t="s">
        <v>816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817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818</v>
      </c>
      <c r="L121" s="3" t="s">
        <v>363</v>
      </c>
      <c r="M121" s="3" t="s">
        <v>307</v>
      </c>
      <c r="N121" s="3" t="s">
        <v>109</v>
      </c>
      <c r="O121" s="3" t="s">
        <v>88</v>
      </c>
      <c r="P121" s="3" t="s">
        <v>819</v>
      </c>
      <c r="Q121" s="3" t="s">
        <v>173</v>
      </c>
      <c r="R121" s="3" t="s">
        <v>88</v>
      </c>
      <c r="S121" s="3" t="s">
        <v>88</v>
      </c>
      <c r="T121" s="3" t="s">
        <v>124</v>
      </c>
      <c r="U121" s="3" t="s">
        <v>88</v>
      </c>
      <c r="V121" s="3" t="s">
        <v>92</v>
      </c>
      <c r="W121" s="3" t="s">
        <v>88</v>
      </c>
      <c r="X121" s="3" t="s">
        <v>88</v>
      </c>
      <c r="Y121" s="3" t="s">
        <v>88</v>
      </c>
      <c r="Z121" s="3" t="s">
        <v>93</v>
      </c>
      <c r="AA121" s="3" t="s">
        <v>88</v>
      </c>
      <c r="AB121" s="3" t="s">
        <v>82</v>
      </c>
      <c r="AC121" s="3" t="s">
        <v>94</v>
      </c>
      <c r="AD121" s="3" t="s">
        <v>95</v>
      </c>
    </row>
    <row r="122" spans="1:30" ht="45" customHeight="1" x14ac:dyDescent="0.25">
      <c r="A122" s="3" t="s">
        <v>820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821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818</v>
      </c>
      <c r="L122" s="3" t="s">
        <v>363</v>
      </c>
      <c r="M122" s="3" t="s">
        <v>307</v>
      </c>
      <c r="N122" s="3" t="s">
        <v>109</v>
      </c>
      <c r="O122" s="3" t="s">
        <v>88</v>
      </c>
      <c r="P122" s="3" t="s">
        <v>822</v>
      </c>
      <c r="Q122" s="3" t="s">
        <v>173</v>
      </c>
      <c r="R122" s="3" t="s">
        <v>88</v>
      </c>
      <c r="S122" s="3" t="s">
        <v>88</v>
      </c>
      <c r="T122" s="3" t="s">
        <v>124</v>
      </c>
      <c r="U122" s="3" t="s">
        <v>88</v>
      </c>
      <c r="V122" s="3" t="s">
        <v>92</v>
      </c>
      <c r="W122" s="3" t="s">
        <v>88</v>
      </c>
      <c r="X122" s="3" t="s">
        <v>88</v>
      </c>
      <c r="Y122" s="3" t="s">
        <v>88</v>
      </c>
      <c r="Z122" s="3" t="s">
        <v>93</v>
      </c>
      <c r="AA122" s="3" t="s">
        <v>88</v>
      </c>
      <c r="AB122" s="3" t="s">
        <v>82</v>
      </c>
      <c r="AC122" s="3" t="s">
        <v>94</v>
      </c>
      <c r="AD122" s="3" t="s">
        <v>95</v>
      </c>
    </row>
    <row r="123" spans="1:30" ht="45" customHeight="1" x14ac:dyDescent="0.25">
      <c r="A123" s="3" t="s">
        <v>823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824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635</v>
      </c>
      <c r="L123" s="3" t="s">
        <v>301</v>
      </c>
      <c r="M123" s="3" t="s">
        <v>153</v>
      </c>
      <c r="N123" s="3" t="s">
        <v>87</v>
      </c>
      <c r="O123" s="3" t="s">
        <v>88</v>
      </c>
      <c r="P123" s="3" t="s">
        <v>825</v>
      </c>
      <c r="Q123" s="3" t="s">
        <v>173</v>
      </c>
      <c r="R123" s="3" t="s">
        <v>88</v>
      </c>
      <c r="S123" s="3" t="s">
        <v>88</v>
      </c>
      <c r="T123" s="3" t="s">
        <v>124</v>
      </c>
      <c r="U123" s="3" t="s">
        <v>88</v>
      </c>
      <c r="V123" s="3" t="s">
        <v>92</v>
      </c>
      <c r="W123" s="3" t="s">
        <v>88</v>
      </c>
      <c r="X123" s="3" t="s">
        <v>88</v>
      </c>
      <c r="Y123" s="3" t="s">
        <v>88</v>
      </c>
      <c r="Z123" s="3" t="s">
        <v>93</v>
      </c>
      <c r="AA123" s="3" t="s">
        <v>88</v>
      </c>
      <c r="AB123" s="3" t="s">
        <v>82</v>
      </c>
      <c r="AC123" s="3" t="s">
        <v>94</v>
      </c>
      <c r="AD123" s="3" t="s">
        <v>95</v>
      </c>
    </row>
    <row r="124" spans="1:30" ht="45" customHeight="1" x14ac:dyDescent="0.25">
      <c r="A124" s="3" t="s">
        <v>826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827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828</v>
      </c>
      <c r="L124" s="3" t="s">
        <v>215</v>
      </c>
      <c r="M124" s="3" t="s">
        <v>829</v>
      </c>
      <c r="N124" s="3" t="s">
        <v>109</v>
      </c>
      <c r="O124" s="3" t="s">
        <v>88</v>
      </c>
      <c r="P124" s="3" t="s">
        <v>830</v>
      </c>
      <c r="Q124" s="3" t="s">
        <v>173</v>
      </c>
      <c r="R124" s="3" t="s">
        <v>88</v>
      </c>
      <c r="S124" s="3" t="s">
        <v>88</v>
      </c>
      <c r="T124" s="3" t="s">
        <v>124</v>
      </c>
      <c r="U124" s="3" t="s">
        <v>88</v>
      </c>
      <c r="V124" s="3" t="s">
        <v>92</v>
      </c>
      <c r="W124" s="3" t="s">
        <v>88</v>
      </c>
      <c r="X124" s="3" t="s">
        <v>88</v>
      </c>
      <c r="Y124" s="3" t="s">
        <v>88</v>
      </c>
      <c r="Z124" s="3" t="s">
        <v>93</v>
      </c>
      <c r="AA124" s="3" t="s">
        <v>88</v>
      </c>
      <c r="AB124" s="3" t="s">
        <v>82</v>
      </c>
      <c r="AC124" s="3" t="s">
        <v>94</v>
      </c>
      <c r="AD124" s="3" t="s">
        <v>95</v>
      </c>
    </row>
    <row r="125" spans="1:30" ht="45" customHeight="1" x14ac:dyDescent="0.25">
      <c r="A125" s="3" t="s">
        <v>831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832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833</v>
      </c>
      <c r="L125" s="3" t="s">
        <v>435</v>
      </c>
      <c r="M125" s="3" t="s">
        <v>215</v>
      </c>
      <c r="N125" s="3" t="s">
        <v>87</v>
      </c>
      <c r="O125" s="3" t="s">
        <v>88</v>
      </c>
      <c r="P125" s="3" t="s">
        <v>834</v>
      </c>
      <c r="Q125" s="3" t="s">
        <v>315</v>
      </c>
      <c r="R125" s="3" t="s">
        <v>88</v>
      </c>
      <c r="S125" s="3" t="s">
        <v>88</v>
      </c>
      <c r="T125" s="3" t="s">
        <v>124</v>
      </c>
      <c r="U125" s="3" t="s">
        <v>88</v>
      </c>
      <c r="V125" s="3" t="s">
        <v>92</v>
      </c>
      <c r="W125" s="3" t="s">
        <v>88</v>
      </c>
      <c r="X125" s="3" t="s">
        <v>88</v>
      </c>
      <c r="Y125" s="3" t="s">
        <v>88</v>
      </c>
      <c r="Z125" s="3" t="s">
        <v>93</v>
      </c>
      <c r="AA125" s="3" t="s">
        <v>88</v>
      </c>
      <c r="AB125" s="3" t="s">
        <v>82</v>
      </c>
      <c r="AC125" s="3" t="s">
        <v>94</v>
      </c>
      <c r="AD125" s="3" t="s">
        <v>95</v>
      </c>
    </row>
    <row r="126" spans="1:30" ht="45" customHeight="1" x14ac:dyDescent="0.25">
      <c r="A126" s="3" t="s">
        <v>835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836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837</v>
      </c>
      <c r="L126" s="3" t="s">
        <v>497</v>
      </c>
      <c r="M126" s="3" t="s">
        <v>307</v>
      </c>
      <c r="N126" s="3" t="s">
        <v>87</v>
      </c>
      <c r="O126" s="3" t="s">
        <v>88</v>
      </c>
      <c r="P126" s="3" t="s">
        <v>838</v>
      </c>
      <c r="Q126" s="3" t="s">
        <v>315</v>
      </c>
      <c r="R126" s="3" t="s">
        <v>88</v>
      </c>
      <c r="S126" s="3" t="s">
        <v>88</v>
      </c>
      <c r="T126" s="3" t="s">
        <v>124</v>
      </c>
      <c r="U126" s="3" t="s">
        <v>88</v>
      </c>
      <c r="V126" s="3" t="s">
        <v>92</v>
      </c>
      <c r="W126" s="3" t="s">
        <v>88</v>
      </c>
      <c r="X126" s="3" t="s">
        <v>88</v>
      </c>
      <c r="Y126" s="3" t="s">
        <v>88</v>
      </c>
      <c r="Z126" s="3" t="s">
        <v>93</v>
      </c>
      <c r="AA126" s="3" t="s">
        <v>88</v>
      </c>
      <c r="AB126" s="3" t="s">
        <v>82</v>
      </c>
      <c r="AC126" s="3" t="s">
        <v>94</v>
      </c>
      <c r="AD126" s="3" t="s">
        <v>95</v>
      </c>
    </row>
    <row r="127" spans="1:30" ht="45" customHeight="1" x14ac:dyDescent="0.25">
      <c r="A127" s="3" t="s">
        <v>839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840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88</v>
      </c>
      <c r="L127" s="3" t="s">
        <v>88</v>
      </c>
      <c r="M127" s="3" t="s">
        <v>88</v>
      </c>
      <c r="N127" s="3" t="s">
        <v>88</v>
      </c>
      <c r="O127" s="3" t="s">
        <v>841</v>
      </c>
      <c r="P127" s="3" t="s">
        <v>842</v>
      </c>
      <c r="Q127" s="3" t="s">
        <v>843</v>
      </c>
      <c r="R127" s="3" t="s">
        <v>88</v>
      </c>
      <c r="S127" s="3" t="s">
        <v>88</v>
      </c>
      <c r="T127" s="3" t="s">
        <v>338</v>
      </c>
      <c r="U127" s="3" t="s">
        <v>88</v>
      </c>
      <c r="V127" s="3" t="s">
        <v>239</v>
      </c>
      <c r="W127" s="3" t="s">
        <v>88</v>
      </c>
      <c r="X127" s="3" t="s">
        <v>88</v>
      </c>
      <c r="Y127" s="3" t="s">
        <v>88</v>
      </c>
      <c r="Z127" s="3" t="s">
        <v>93</v>
      </c>
      <c r="AA127" s="3" t="s">
        <v>88</v>
      </c>
      <c r="AB127" s="3" t="s">
        <v>82</v>
      </c>
      <c r="AC127" s="3" t="s">
        <v>94</v>
      </c>
      <c r="AD127" s="3" t="s">
        <v>95</v>
      </c>
    </row>
    <row r="128" spans="1:30" ht="45" customHeight="1" x14ac:dyDescent="0.25">
      <c r="A128" s="3" t="s">
        <v>844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845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88</v>
      </c>
      <c r="L128" s="3" t="s">
        <v>88</v>
      </c>
      <c r="M128" s="3" t="s">
        <v>88</v>
      </c>
      <c r="N128" s="3" t="s">
        <v>88</v>
      </c>
      <c r="O128" s="3" t="s">
        <v>841</v>
      </c>
      <c r="P128" s="3" t="s">
        <v>846</v>
      </c>
      <c r="Q128" s="3" t="s">
        <v>843</v>
      </c>
      <c r="R128" s="3" t="s">
        <v>88</v>
      </c>
      <c r="S128" s="3" t="s">
        <v>88</v>
      </c>
      <c r="T128" s="3" t="s">
        <v>338</v>
      </c>
      <c r="U128" s="3" t="s">
        <v>88</v>
      </c>
      <c r="V128" s="3" t="s">
        <v>92</v>
      </c>
      <c r="W128" s="3" t="s">
        <v>88</v>
      </c>
      <c r="X128" s="3" t="s">
        <v>88</v>
      </c>
      <c r="Y128" s="3" t="s">
        <v>88</v>
      </c>
      <c r="Z128" s="3" t="s">
        <v>93</v>
      </c>
      <c r="AA128" s="3" t="s">
        <v>88</v>
      </c>
      <c r="AB128" s="3" t="s">
        <v>82</v>
      </c>
      <c r="AC128" s="3" t="s">
        <v>94</v>
      </c>
      <c r="AD128" s="3" t="s">
        <v>95</v>
      </c>
    </row>
    <row r="129" spans="1:30" ht="45" customHeight="1" x14ac:dyDescent="0.25">
      <c r="A129" s="3" t="s">
        <v>847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848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849</v>
      </c>
      <c r="L129" s="3" t="s">
        <v>285</v>
      </c>
      <c r="M129" s="3" t="s">
        <v>850</v>
      </c>
      <c r="N129" s="3" t="s">
        <v>109</v>
      </c>
      <c r="O129" s="3" t="s">
        <v>88</v>
      </c>
      <c r="P129" s="3" t="s">
        <v>851</v>
      </c>
      <c r="Q129" s="3" t="s">
        <v>843</v>
      </c>
      <c r="R129" s="3" t="s">
        <v>88</v>
      </c>
      <c r="S129" s="3" t="s">
        <v>88</v>
      </c>
      <c r="T129" s="3" t="s">
        <v>338</v>
      </c>
      <c r="U129" s="3" t="s">
        <v>88</v>
      </c>
      <c r="V129" s="3" t="s">
        <v>92</v>
      </c>
      <c r="W129" s="3" t="s">
        <v>88</v>
      </c>
      <c r="X129" s="3" t="s">
        <v>88</v>
      </c>
      <c r="Y129" s="3" t="s">
        <v>88</v>
      </c>
      <c r="Z129" s="3" t="s">
        <v>93</v>
      </c>
      <c r="AA129" s="3" t="s">
        <v>88</v>
      </c>
      <c r="AB129" s="3" t="s">
        <v>82</v>
      </c>
      <c r="AC129" s="3" t="s">
        <v>94</v>
      </c>
      <c r="AD129" s="3" t="s">
        <v>95</v>
      </c>
    </row>
    <row r="130" spans="1:30" ht="45" customHeight="1" x14ac:dyDescent="0.25">
      <c r="A130" s="3" t="s">
        <v>852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853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854</v>
      </c>
      <c r="L130" s="3" t="s">
        <v>159</v>
      </c>
      <c r="M130" s="3" t="s">
        <v>180</v>
      </c>
      <c r="N130" s="3" t="s">
        <v>87</v>
      </c>
      <c r="O130" s="3" t="s">
        <v>88</v>
      </c>
      <c r="P130" s="3" t="s">
        <v>855</v>
      </c>
      <c r="Q130" s="3" t="s">
        <v>337</v>
      </c>
      <c r="R130" s="3" t="s">
        <v>88</v>
      </c>
      <c r="S130" s="3" t="s">
        <v>88</v>
      </c>
      <c r="T130" s="3" t="s">
        <v>338</v>
      </c>
      <c r="U130" s="3" t="s">
        <v>88</v>
      </c>
      <c r="V130" s="3" t="s">
        <v>92</v>
      </c>
      <c r="W130" s="3" t="s">
        <v>88</v>
      </c>
      <c r="X130" s="3" t="s">
        <v>88</v>
      </c>
      <c r="Y130" s="3" t="s">
        <v>88</v>
      </c>
      <c r="Z130" s="3" t="s">
        <v>93</v>
      </c>
      <c r="AA130" s="3" t="s">
        <v>88</v>
      </c>
      <c r="AB130" s="3" t="s">
        <v>82</v>
      </c>
      <c r="AC130" s="3" t="s">
        <v>94</v>
      </c>
      <c r="AD130" s="3" t="s">
        <v>95</v>
      </c>
    </row>
    <row r="131" spans="1:30" ht="45" customHeight="1" x14ac:dyDescent="0.25">
      <c r="A131" s="3" t="s">
        <v>856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857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858</v>
      </c>
      <c r="L131" s="3" t="s">
        <v>859</v>
      </c>
      <c r="M131" s="3" t="s">
        <v>860</v>
      </c>
      <c r="N131" s="3" t="s">
        <v>109</v>
      </c>
      <c r="O131" s="3" t="s">
        <v>88</v>
      </c>
      <c r="P131" s="3" t="s">
        <v>861</v>
      </c>
      <c r="Q131" s="3" t="s">
        <v>337</v>
      </c>
      <c r="R131" s="3" t="s">
        <v>88</v>
      </c>
      <c r="S131" s="3" t="s">
        <v>88</v>
      </c>
      <c r="T131" s="3" t="s">
        <v>338</v>
      </c>
      <c r="U131" s="3" t="s">
        <v>88</v>
      </c>
      <c r="V131" s="3" t="s">
        <v>92</v>
      </c>
      <c r="W131" s="3" t="s">
        <v>88</v>
      </c>
      <c r="X131" s="3" t="s">
        <v>88</v>
      </c>
      <c r="Y131" s="3" t="s">
        <v>88</v>
      </c>
      <c r="Z131" s="3" t="s">
        <v>93</v>
      </c>
      <c r="AA131" s="3" t="s">
        <v>88</v>
      </c>
      <c r="AB131" s="3" t="s">
        <v>82</v>
      </c>
      <c r="AC131" s="3" t="s">
        <v>94</v>
      </c>
      <c r="AD131" s="3" t="s">
        <v>95</v>
      </c>
    </row>
    <row r="132" spans="1:30" ht="45" customHeight="1" x14ac:dyDescent="0.25">
      <c r="A132" s="3" t="s">
        <v>862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863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864</v>
      </c>
      <c r="L132" s="3" t="s">
        <v>865</v>
      </c>
      <c r="M132" s="3" t="s">
        <v>866</v>
      </c>
      <c r="N132" s="3" t="s">
        <v>109</v>
      </c>
      <c r="O132" s="3" t="s">
        <v>88</v>
      </c>
      <c r="P132" s="3" t="s">
        <v>867</v>
      </c>
      <c r="Q132" s="3" t="s">
        <v>749</v>
      </c>
      <c r="R132" s="3" t="s">
        <v>88</v>
      </c>
      <c r="S132" s="3" t="s">
        <v>88</v>
      </c>
      <c r="T132" s="3" t="s">
        <v>338</v>
      </c>
      <c r="U132" s="3" t="s">
        <v>88</v>
      </c>
      <c r="V132" s="3" t="s">
        <v>92</v>
      </c>
      <c r="W132" s="3" t="s">
        <v>88</v>
      </c>
      <c r="X132" s="3" t="s">
        <v>88</v>
      </c>
      <c r="Y132" s="3" t="s">
        <v>88</v>
      </c>
      <c r="Z132" s="3" t="s">
        <v>93</v>
      </c>
      <c r="AA132" s="3" t="s">
        <v>88</v>
      </c>
      <c r="AB132" s="3" t="s">
        <v>82</v>
      </c>
      <c r="AC132" s="3" t="s">
        <v>94</v>
      </c>
      <c r="AD132" s="3" t="s">
        <v>95</v>
      </c>
    </row>
    <row r="133" spans="1:30" ht="45" customHeight="1" x14ac:dyDescent="0.25">
      <c r="A133" s="3" t="s">
        <v>868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863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869</v>
      </c>
      <c r="L133" s="3" t="s">
        <v>870</v>
      </c>
      <c r="M133" s="3" t="s">
        <v>871</v>
      </c>
      <c r="N133" s="3" t="s">
        <v>87</v>
      </c>
      <c r="O133" s="3" t="s">
        <v>88</v>
      </c>
      <c r="P133" s="3" t="s">
        <v>872</v>
      </c>
      <c r="Q133" s="3" t="s">
        <v>749</v>
      </c>
      <c r="R133" s="3" t="s">
        <v>88</v>
      </c>
      <c r="S133" s="3" t="s">
        <v>88</v>
      </c>
      <c r="T133" s="3" t="s">
        <v>338</v>
      </c>
      <c r="U133" s="3" t="s">
        <v>88</v>
      </c>
      <c r="V133" s="3" t="s">
        <v>92</v>
      </c>
      <c r="W133" s="3" t="s">
        <v>88</v>
      </c>
      <c r="X133" s="3" t="s">
        <v>88</v>
      </c>
      <c r="Y133" s="3" t="s">
        <v>88</v>
      </c>
      <c r="Z133" s="3" t="s">
        <v>93</v>
      </c>
      <c r="AA133" s="3" t="s">
        <v>88</v>
      </c>
      <c r="AB133" s="3" t="s">
        <v>82</v>
      </c>
      <c r="AC133" s="3" t="s">
        <v>94</v>
      </c>
      <c r="AD133" s="3" t="s">
        <v>95</v>
      </c>
    </row>
    <row r="134" spans="1:30" ht="45" customHeight="1" x14ac:dyDescent="0.25">
      <c r="A134" s="3" t="s">
        <v>873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874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875</v>
      </c>
      <c r="L134" s="3" t="s">
        <v>547</v>
      </c>
      <c r="M134" s="3" t="s">
        <v>547</v>
      </c>
      <c r="N134" s="3" t="s">
        <v>87</v>
      </c>
      <c r="O134" s="3" t="s">
        <v>88</v>
      </c>
      <c r="P134" s="3" t="s">
        <v>876</v>
      </c>
      <c r="Q134" s="3" t="s">
        <v>690</v>
      </c>
      <c r="R134" s="3" t="s">
        <v>88</v>
      </c>
      <c r="S134" s="3" t="s">
        <v>88</v>
      </c>
      <c r="T134" s="3" t="s">
        <v>338</v>
      </c>
      <c r="U134" s="3" t="s">
        <v>88</v>
      </c>
      <c r="V134" s="3" t="s">
        <v>92</v>
      </c>
      <c r="W134" s="3" t="s">
        <v>88</v>
      </c>
      <c r="X134" s="3" t="s">
        <v>88</v>
      </c>
      <c r="Y134" s="3" t="s">
        <v>88</v>
      </c>
      <c r="Z134" s="3" t="s">
        <v>93</v>
      </c>
      <c r="AA134" s="3" t="s">
        <v>88</v>
      </c>
      <c r="AB134" s="3" t="s">
        <v>82</v>
      </c>
      <c r="AC134" s="3" t="s">
        <v>94</v>
      </c>
      <c r="AD134" s="3" t="s">
        <v>95</v>
      </c>
    </row>
    <row r="135" spans="1:30" ht="45" customHeight="1" x14ac:dyDescent="0.25">
      <c r="A135" s="3" t="s">
        <v>877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878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879</v>
      </c>
      <c r="L135" s="3" t="s">
        <v>880</v>
      </c>
      <c r="M135" s="3" t="s">
        <v>85</v>
      </c>
      <c r="N135" s="3" t="s">
        <v>109</v>
      </c>
      <c r="O135" s="3" t="s">
        <v>88</v>
      </c>
      <c r="P135" s="3" t="s">
        <v>881</v>
      </c>
      <c r="Q135" s="3" t="s">
        <v>690</v>
      </c>
      <c r="R135" s="3" t="s">
        <v>88</v>
      </c>
      <c r="S135" s="3" t="s">
        <v>88</v>
      </c>
      <c r="T135" s="3" t="s">
        <v>338</v>
      </c>
      <c r="U135" s="3" t="s">
        <v>88</v>
      </c>
      <c r="V135" s="3" t="s">
        <v>92</v>
      </c>
      <c r="W135" s="3" t="s">
        <v>88</v>
      </c>
      <c r="X135" s="3" t="s">
        <v>88</v>
      </c>
      <c r="Y135" s="3" t="s">
        <v>88</v>
      </c>
      <c r="Z135" s="3" t="s">
        <v>93</v>
      </c>
      <c r="AA135" s="3" t="s">
        <v>88</v>
      </c>
      <c r="AB135" s="3" t="s">
        <v>82</v>
      </c>
      <c r="AC135" s="3" t="s">
        <v>94</v>
      </c>
      <c r="AD135" s="3" t="s">
        <v>95</v>
      </c>
    </row>
    <row r="136" spans="1:30" ht="45" customHeight="1" x14ac:dyDescent="0.25">
      <c r="A136" s="3" t="s">
        <v>882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883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884</v>
      </c>
      <c r="L136" s="3" t="s">
        <v>885</v>
      </c>
      <c r="M136" s="3" t="s">
        <v>308</v>
      </c>
      <c r="N136" s="3" t="s">
        <v>109</v>
      </c>
      <c r="O136" s="3" t="s">
        <v>88</v>
      </c>
      <c r="P136" s="3" t="s">
        <v>886</v>
      </c>
      <c r="Q136" s="3" t="s">
        <v>690</v>
      </c>
      <c r="R136" s="3" t="s">
        <v>88</v>
      </c>
      <c r="S136" s="3" t="s">
        <v>88</v>
      </c>
      <c r="T136" s="3" t="s">
        <v>338</v>
      </c>
      <c r="U136" s="3" t="s">
        <v>88</v>
      </c>
      <c r="V136" s="3" t="s">
        <v>92</v>
      </c>
      <c r="W136" s="3" t="s">
        <v>88</v>
      </c>
      <c r="X136" s="3" t="s">
        <v>88</v>
      </c>
      <c r="Y136" s="3" t="s">
        <v>88</v>
      </c>
      <c r="Z136" s="3" t="s">
        <v>93</v>
      </c>
      <c r="AA136" s="3" t="s">
        <v>88</v>
      </c>
      <c r="AB136" s="3" t="s">
        <v>82</v>
      </c>
      <c r="AC136" s="3" t="s">
        <v>94</v>
      </c>
      <c r="AD136" s="3" t="s">
        <v>95</v>
      </c>
    </row>
    <row r="137" spans="1:30" ht="45" customHeight="1" x14ac:dyDescent="0.25">
      <c r="A137" s="3" t="s">
        <v>887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888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854</v>
      </c>
      <c r="L137" s="3" t="s">
        <v>889</v>
      </c>
      <c r="M137" s="3" t="s">
        <v>153</v>
      </c>
      <c r="N137" s="3" t="s">
        <v>87</v>
      </c>
      <c r="O137" s="3" t="s">
        <v>88</v>
      </c>
      <c r="P137" s="3" t="s">
        <v>890</v>
      </c>
      <c r="Q137" s="3" t="s">
        <v>690</v>
      </c>
      <c r="R137" s="3" t="s">
        <v>88</v>
      </c>
      <c r="S137" s="3" t="s">
        <v>88</v>
      </c>
      <c r="T137" s="3" t="s">
        <v>338</v>
      </c>
      <c r="U137" s="3" t="s">
        <v>88</v>
      </c>
      <c r="V137" s="3" t="s">
        <v>92</v>
      </c>
      <c r="W137" s="3" t="s">
        <v>88</v>
      </c>
      <c r="X137" s="3" t="s">
        <v>88</v>
      </c>
      <c r="Y137" s="3" t="s">
        <v>88</v>
      </c>
      <c r="Z137" s="3" t="s">
        <v>93</v>
      </c>
      <c r="AA137" s="3" t="s">
        <v>88</v>
      </c>
      <c r="AB137" s="3" t="s">
        <v>82</v>
      </c>
      <c r="AC137" s="3" t="s">
        <v>94</v>
      </c>
      <c r="AD137" s="3" t="s">
        <v>95</v>
      </c>
    </row>
    <row r="138" spans="1:30" ht="45" customHeight="1" x14ac:dyDescent="0.25">
      <c r="A138" s="3" t="s">
        <v>891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892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88</v>
      </c>
      <c r="L138" s="3" t="s">
        <v>88</v>
      </c>
      <c r="M138" s="3" t="s">
        <v>88</v>
      </c>
      <c r="N138" s="3" t="s">
        <v>88</v>
      </c>
      <c r="O138" s="3" t="s">
        <v>893</v>
      </c>
      <c r="P138" s="3" t="s">
        <v>894</v>
      </c>
      <c r="Q138" s="3" t="s">
        <v>690</v>
      </c>
      <c r="R138" s="3" t="s">
        <v>88</v>
      </c>
      <c r="S138" s="3" t="s">
        <v>88</v>
      </c>
      <c r="T138" s="3" t="s">
        <v>338</v>
      </c>
      <c r="U138" s="3" t="s">
        <v>88</v>
      </c>
      <c r="V138" s="3" t="s">
        <v>92</v>
      </c>
      <c r="W138" s="3" t="s">
        <v>88</v>
      </c>
      <c r="X138" s="3" t="s">
        <v>88</v>
      </c>
      <c r="Y138" s="3" t="s">
        <v>88</v>
      </c>
      <c r="Z138" s="3" t="s">
        <v>93</v>
      </c>
      <c r="AA138" s="3" t="s">
        <v>88</v>
      </c>
      <c r="AB138" s="3" t="s">
        <v>82</v>
      </c>
      <c r="AC138" s="3" t="s">
        <v>94</v>
      </c>
      <c r="AD138" s="3" t="s">
        <v>95</v>
      </c>
    </row>
    <row r="139" spans="1:30" ht="45" customHeight="1" x14ac:dyDescent="0.25">
      <c r="A139" s="3" t="s">
        <v>895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896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897</v>
      </c>
      <c r="L139" s="3" t="s">
        <v>380</v>
      </c>
      <c r="M139" s="3" t="s">
        <v>898</v>
      </c>
      <c r="N139" s="3" t="s">
        <v>87</v>
      </c>
      <c r="O139" s="3" t="s">
        <v>88</v>
      </c>
      <c r="P139" s="3" t="s">
        <v>899</v>
      </c>
      <c r="Q139" s="3" t="s">
        <v>702</v>
      </c>
      <c r="R139" s="3" t="s">
        <v>88</v>
      </c>
      <c r="S139" s="3" t="s">
        <v>88</v>
      </c>
      <c r="T139" s="3" t="s">
        <v>338</v>
      </c>
      <c r="U139" s="3" t="s">
        <v>88</v>
      </c>
      <c r="V139" s="3" t="s">
        <v>92</v>
      </c>
      <c r="W139" s="3" t="s">
        <v>88</v>
      </c>
      <c r="X139" s="3" t="s">
        <v>88</v>
      </c>
      <c r="Y139" s="3" t="s">
        <v>88</v>
      </c>
      <c r="Z139" s="3" t="s">
        <v>93</v>
      </c>
      <c r="AA139" s="3" t="s">
        <v>88</v>
      </c>
      <c r="AB139" s="3" t="s">
        <v>82</v>
      </c>
      <c r="AC139" s="3" t="s">
        <v>94</v>
      </c>
      <c r="AD139" s="3" t="s">
        <v>95</v>
      </c>
    </row>
    <row r="140" spans="1:30" ht="45" customHeight="1" x14ac:dyDescent="0.25">
      <c r="A140" s="3" t="s">
        <v>900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901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902</v>
      </c>
      <c r="L140" s="3" t="s">
        <v>680</v>
      </c>
      <c r="M140" s="3" t="s">
        <v>147</v>
      </c>
      <c r="N140" s="3" t="s">
        <v>109</v>
      </c>
      <c r="O140" s="3" t="s">
        <v>88</v>
      </c>
      <c r="P140" s="3" t="s">
        <v>903</v>
      </c>
      <c r="Q140" s="3" t="s">
        <v>702</v>
      </c>
      <c r="R140" s="3" t="s">
        <v>88</v>
      </c>
      <c r="S140" s="3" t="s">
        <v>88</v>
      </c>
      <c r="T140" s="3" t="s">
        <v>338</v>
      </c>
      <c r="U140" s="3" t="s">
        <v>88</v>
      </c>
      <c r="V140" s="3" t="s">
        <v>92</v>
      </c>
      <c r="W140" s="3" t="s">
        <v>88</v>
      </c>
      <c r="X140" s="3" t="s">
        <v>88</v>
      </c>
      <c r="Y140" s="3" t="s">
        <v>88</v>
      </c>
      <c r="Z140" s="3" t="s">
        <v>93</v>
      </c>
      <c r="AA140" s="3" t="s">
        <v>88</v>
      </c>
      <c r="AB140" s="3" t="s">
        <v>82</v>
      </c>
      <c r="AC140" s="3" t="s">
        <v>94</v>
      </c>
      <c r="AD140" s="3" t="s">
        <v>95</v>
      </c>
    </row>
    <row r="141" spans="1:30" ht="45" customHeight="1" x14ac:dyDescent="0.25">
      <c r="A141" s="3" t="s">
        <v>904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905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906</v>
      </c>
      <c r="L141" s="3" t="s">
        <v>434</v>
      </c>
      <c r="M141" s="3" t="s">
        <v>180</v>
      </c>
      <c r="N141" s="3" t="s">
        <v>109</v>
      </c>
      <c r="O141" s="3" t="s">
        <v>88</v>
      </c>
      <c r="P141" s="3" t="s">
        <v>907</v>
      </c>
      <c r="Q141" s="3" t="s">
        <v>702</v>
      </c>
      <c r="R141" s="3" t="s">
        <v>88</v>
      </c>
      <c r="S141" s="3" t="s">
        <v>88</v>
      </c>
      <c r="T141" s="3" t="s">
        <v>338</v>
      </c>
      <c r="U141" s="3" t="s">
        <v>88</v>
      </c>
      <c r="V141" s="3" t="s">
        <v>92</v>
      </c>
      <c r="W141" s="3" t="s">
        <v>88</v>
      </c>
      <c r="X141" s="3" t="s">
        <v>88</v>
      </c>
      <c r="Y141" s="3" t="s">
        <v>88</v>
      </c>
      <c r="Z141" s="3" t="s">
        <v>93</v>
      </c>
      <c r="AA141" s="3" t="s">
        <v>88</v>
      </c>
      <c r="AB141" s="3" t="s">
        <v>82</v>
      </c>
      <c r="AC141" s="3" t="s">
        <v>94</v>
      </c>
      <c r="AD141" s="3" t="s">
        <v>95</v>
      </c>
    </row>
    <row r="142" spans="1:30" ht="45" customHeight="1" x14ac:dyDescent="0.25">
      <c r="A142" s="3" t="s">
        <v>908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909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910</v>
      </c>
      <c r="L142" s="3" t="s">
        <v>302</v>
      </c>
      <c r="M142" s="3" t="s">
        <v>911</v>
      </c>
      <c r="N142" s="3" t="s">
        <v>109</v>
      </c>
      <c r="O142" s="3" t="s">
        <v>88</v>
      </c>
      <c r="P142" s="3" t="s">
        <v>912</v>
      </c>
      <c r="Q142" s="3" t="s">
        <v>702</v>
      </c>
      <c r="R142" s="3" t="s">
        <v>88</v>
      </c>
      <c r="S142" s="3" t="s">
        <v>88</v>
      </c>
      <c r="T142" s="3" t="s">
        <v>338</v>
      </c>
      <c r="U142" s="3" t="s">
        <v>88</v>
      </c>
      <c r="V142" s="3" t="s">
        <v>92</v>
      </c>
      <c r="W142" s="3" t="s">
        <v>88</v>
      </c>
      <c r="X142" s="3" t="s">
        <v>88</v>
      </c>
      <c r="Y142" s="3" t="s">
        <v>88</v>
      </c>
      <c r="Z142" s="3" t="s">
        <v>93</v>
      </c>
      <c r="AA142" s="3" t="s">
        <v>88</v>
      </c>
      <c r="AB142" s="3" t="s">
        <v>82</v>
      </c>
      <c r="AC142" s="3" t="s">
        <v>94</v>
      </c>
      <c r="AD142" s="3" t="s">
        <v>95</v>
      </c>
    </row>
    <row r="143" spans="1:30" ht="45" customHeight="1" x14ac:dyDescent="0.25">
      <c r="A143" s="3" t="s">
        <v>913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914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915</v>
      </c>
      <c r="L143" s="3" t="s">
        <v>86</v>
      </c>
      <c r="M143" s="3" t="s">
        <v>670</v>
      </c>
      <c r="N143" s="3" t="s">
        <v>109</v>
      </c>
      <c r="O143" s="3" t="s">
        <v>88</v>
      </c>
      <c r="P143" s="3" t="s">
        <v>916</v>
      </c>
      <c r="Q143" s="3" t="s">
        <v>917</v>
      </c>
      <c r="R143" s="3" t="s">
        <v>88</v>
      </c>
      <c r="S143" s="3" t="s">
        <v>88</v>
      </c>
      <c r="T143" s="3" t="s">
        <v>338</v>
      </c>
      <c r="U143" s="3" t="s">
        <v>88</v>
      </c>
      <c r="V143" s="3" t="s">
        <v>92</v>
      </c>
      <c r="W143" s="3" t="s">
        <v>88</v>
      </c>
      <c r="X143" s="3" t="s">
        <v>88</v>
      </c>
      <c r="Y143" s="3" t="s">
        <v>88</v>
      </c>
      <c r="Z143" s="3" t="s">
        <v>93</v>
      </c>
      <c r="AA143" s="3" t="s">
        <v>88</v>
      </c>
      <c r="AB143" s="3" t="s">
        <v>82</v>
      </c>
      <c r="AC143" s="3" t="s">
        <v>94</v>
      </c>
      <c r="AD143" s="3" t="s">
        <v>95</v>
      </c>
    </row>
    <row r="144" spans="1:30" ht="45" customHeight="1" x14ac:dyDescent="0.25">
      <c r="A144" s="3" t="s">
        <v>918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919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920</v>
      </c>
      <c r="L144" s="3" t="s">
        <v>921</v>
      </c>
      <c r="M144" s="3" t="s">
        <v>215</v>
      </c>
      <c r="N144" s="3" t="s">
        <v>87</v>
      </c>
      <c r="O144" s="3" t="s">
        <v>88</v>
      </c>
      <c r="P144" s="3" t="s">
        <v>922</v>
      </c>
      <c r="Q144" s="3" t="s">
        <v>917</v>
      </c>
      <c r="R144" s="3" t="s">
        <v>88</v>
      </c>
      <c r="S144" s="3" t="s">
        <v>88</v>
      </c>
      <c r="T144" s="3" t="s">
        <v>338</v>
      </c>
      <c r="U144" s="3" t="s">
        <v>88</v>
      </c>
      <c r="V144" s="3" t="s">
        <v>92</v>
      </c>
      <c r="W144" s="3" t="s">
        <v>88</v>
      </c>
      <c r="X144" s="3" t="s">
        <v>88</v>
      </c>
      <c r="Y144" s="3" t="s">
        <v>88</v>
      </c>
      <c r="Z144" s="3" t="s">
        <v>93</v>
      </c>
      <c r="AA144" s="3" t="s">
        <v>88</v>
      </c>
      <c r="AB144" s="3" t="s">
        <v>82</v>
      </c>
      <c r="AC144" s="3" t="s">
        <v>94</v>
      </c>
      <c r="AD144" s="3" t="s">
        <v>95</v>
      </c>
    </row>
    <row r="145" spans="1:30" ht="45" customHeight="1" x14ac:dyDescent="0.25">
      <c r="A145" s="3" t="s">
        <v>923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924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925</v>
      </c>
      <c r="L145" s="3" t="s">
        <v>85</v>
      </c>
      <c r="M145" s="3" t="s">
        <v>926</v>
      </c>
      <c r="N145" s="3" t="s">
        <v>109</v>
      </c>
      <c r="O145" s="3" t="s">
        <v>88</v>
      </c>
      <c r="P145" s="3" t="s">
        <v>927</v>
      </c>
      <c r="Q145" s="3" t="s">
        <v>917</v>
      </c>
      <c r="R145" s="3" t="s">
        <v>88</v>
      </c>
      <c r="S145" s="3" t="s">
        <v>88</v>
      </c>
      <c r="T145" s="3" t="s">
        <v>338</v>
      </c>
      <c r="U145" s="3" t="s">
        <v>88</v>
      </c>
      <c r="V145" s="3" t="s">
        <v>92</v>
      </c>
      <c r="W145" s="3" t="s">
        <v>88</v>
      </c>
      <c r="X145" s="3" t="s">
        <v>88</v>
      </c>
      <c r="Y145" s="3" t="s">
        <v>88</v>
      </c>
      <c r="Z145" s="3" t="s">
        <v>93</v>
      </c>
      <c r="AA145" s="3" t="s">
        <v>88</v>
      </c>
      <c r="AB145" s="3" t="s">
        <v>82</v>
      </c>
      <c r="AC145" s="3" t="s">
        <v>94</v>
      </c>
      <c r="AD145" s="3" t="s">
        <v>95</v>
      </c>
    </row>
    <row r="146" spans="1:30" ht="45" customHeight="1" x14ac:dyDescent="0.25">
      <c r="A146" s="3" t="s">
        <v>928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929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930</v>
      </c>
      <c r="L146" s="3" t="s">
        <v>85</v>
      </c>
      <c r="M146" s="3" t="s">
        <v>153</v>
      </c>
      <c r="N146" s="3" t="s">
        <v>109</v>
      </c>
      <c r="O146" s="3" t="s">
        <v>88</v>
      </c>
      <c r="P146" s="3" t="s">
        <v>931</v>
      </c>
      <c r="Q146" s="3" t="s">
        <v>917</v>
      </c>
      <c r="R146" s="3" t="s">
        <v>88</v>
      </c>
      <c r="S146" s="3" t="s">
        <v>88</v>
      </c>
      <c r="T146" s="3" t="s">
        <v>338</v>
      </c>
      <c r="U146" s="3" t="s">
        <v>88</v>
      </c>
      <c r="V146" s="3" t="s">
        <v>92</v>
      </c>
      <c r="W146" s="3" t="s">
        <v>88</v>
      </c>
      <c r="X146" s="3" t="s">
        <v>88</v>
      </c>
      <c r="Y146" s="3" t="s">
        <v>88</v>
      </c>
      <c r="Z146" s="3" t="s">
        <v>93</v>
      </c>
      <c r="AA146" s="3" t="s">
        <v>88</v>
      </c>
      <c r="AB146" s="3" t="s">
        <v>82</v>
      </c>
      <c r="AC146" s="3" t="s">
        <v>94</v>
      </c>
      <c r="AD146" s="3" t="s">
        <v>95</v>
      </c>
    </row>
    <row r="147" spans="1:30" ht="45" customHeight="1" x14ac:dyDescent="0.25">
      <c r="A147" s="3" t="s">
        <v>932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933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934</v>
      </c>
      <c r="L147" s="3" t="s">
        <v>935</v>
      </c>
      <c r="M147" s="3" t="s">
        <v>302</v>
      </c>
      <c r="N147" s="3" t="s">
        <v>109</v>
      </c>
      <c r="O147" s="3" t="s">
        <v>88</v>
      </c>
      <c r="P147" s="3" t="s">
        <v>936</v>
      </c>
      <c r="Q147" s="3" t="s">
        <v>937</v>
      </c>
      <c r="R147" s="3" t="s">
        <v>88</v>
      </c>
      <c r="S147" s="3" t="s">
        <v>88</v>
      </c>
      <c r="T147" s="3" t="s">
        <v>338</v>
      </c>
      <c r="U147" s="3" t="s">
        <v>88</v>
      </c>
      <c r="V147" s="3" t="s">
        <v>92</v>
      </c>
      <c r="W147" s="3" t="s">
        <v>88</v>
      </c>
      <c r="X147" s="3" t="s">
        <v>88</v>
      </c>
      <c r="Y147" s="3" t="s">
        <v>88</v>
      </c>
      <c r="Z147" s="3" t="s">
        <v>93</v>
      </c>
      <c r="AA147" s="3" t="s">
        <v>88</v>
      </c>
      <c r="AB147" s="3" t="s">
        <v>82</v>
      </c>
      <c r="AC147" s="3" t="s">
        <v>94</v>
      </c>
      <c r="AD147" s="3" t="s">
        <v>95</v>
      </c>
    </row>
    <row r="148" spans="1:30" ht="45" customHeight="1" x14ac:dyDescent="0.25">
      <c r="A148" s="3" t="s">
        <v>938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939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133</v>
      </c>
      <c r="L148" s="3" t="s">
        <v>764</v>
      </c>
      <c r="M148" s="3" t="s">
        <v>171</v>
      </c>
      <c r="N148" s="3" t="s">
        <v>109</v>
      </c>
      <c r="O148" s="3" t="s">
        <v>88</v>
      </c>
      <c r="P148" s="3" t="s">
        <v>940</v>
      </c>
      <c r="Q148" s="3" t="s">
        <v>937</v>
      </c>
      <c r="R148" s="3" t="s">
        <v>88</v>
      </c>
      <c r="S148" s="3" t="s">
        <v>88</v>
      </c>
      <c r="T148" s="3" t="s">
        <v>338</v>
      </c>
      <c r="U148" s="3" t="s">
        <v>88</v>
      </c>
      <c r="V148" s="3" t="s">
        <v>92</v>
      </c>
      <c r="W148" s="3" t="s">
        <v>88</v>
      </c>
      <c r="X148" s="3" t="s">
        <v>88</v>
      </c>
      <c r="Y148" s="3" t="s">
        <v>88</v>
      </c>
      <c r="Z148" s="3" t="s">
        <v>93</v>
      </c>
      <c r="AA148" s="3" t="s">
        <v>88</v>
      </c>
      <c r="AB148" s="3" t="s">
        <v>82</v>
      </c>
      <c r="AC148" s="3" t="s">
        <v>94</v>
      </c>
      <c r="AD148" s="3" t="s">
        <v>95</v>
      </c>
    </row>
    <row r="149" spans="1:30" ht="45" customHeight="1" x14ac:dyDescent="0.25">
      <c r="A149" s="3" t="s">
        <v>941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942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943</v>
      </c>
      <c r="L149" s="3" t="s">
        <v>944</v>
      </c>
      <c r="M149" s="3" t="s">
        <v>944</v>
      </c>
      <c r="N149" s="3" t="s">
        <v>87</v>
      </c>
      <c r="O149" s="3" t="s">
        <v>88</v>
      </c>
      <c r="P149" s="3" t="s">
        <v>945</v>
      </c>
      <c r="Q149" s="3" t="s">
        <v>937</v>
      </c>
      <c r="R149" s="3" t="s">
        <v>88</v>
      </c>
      <c r="S149" s="3" t="s">
        <v>88</v>
      </c>
      <c r="T149" s="3" t="s">
        <v>338</v>
      </c>
      <c r="U149" s="3" t="s">
        <v>88</v>
      </c>
      <c r="V149" s="3" t="s">
        <v>92</v>
      </c>
      <c r="W149" s="3" t="s">
        <v>88</v>
      </c>
      <c r="X149" s="3" t="s">
        <v>88</v>
      </c>
      <c r="Y149" s="3" t="s">
        <v>88</v>
      </c>
      <c r="Z149" s="3" t="s">
        <v>93</v>
      </c>
      <c r="AA149" s="3" t="s">
        <v>88</v>
      </c>
      <c r="AB149" s="3" t="s">
        <v>82</v>
      </c>
      <c r="AC149" s="3" t="s">
        <v>94</v>
      </c>
      <c r="AD149" s="3" t="s">
        <v>95</v>
      </c>
    </row>
    <row r="150" spans="1:30" ht="45" customHeight="1" x14ac:dyDescent="0.25">
      <c r="A150" s="3" t="s">
        <v>946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947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948</v>
      </c>
      <c r="L150" s="3" t="s">
        <v>159</v>
      </c>
      <c r="M150" s="3" t="s">
        <v>302</v>
      </c>
      <c r="N150" s="3" t="s">
        <v>87</v>
      </c>
      <c r="O150" s="3" t="s">
        <v>88</v>
      </c>
      <c r="P150" s="3" t="s">
        <v>949</v>
      </c>
      <c r="Q150" s="3" t="s">
        <v>937</v>
      </c>
      <c r="R150" s="3" t="s">
        <v>88</v>
      </c>
      <c r="S150" s="3" t="s">
        <v>88</v>
      </c>
      <c r="T150" s="3" t="s">
        <v>338</v>
      </c>
      <c r="U150" s="3" t="s">
        <v>88</v>
      </c>
      <c r="V150" s="3" t="s">
        <v>92</v>
      </c>
      <c r="W150" s="3" t="s">
        <v>88</v>
      </c>
      <c r="X150" s="3" t="s">
        <v>88</v>
      </c>
      <c r="Y150" s="3" t="s">
        <v>88</v>
      </c>
      <c r="Z150" s="3" t="s">
        <v>93</v>
      </c>
      <c r="AA150" s="3" t="s">
        <v>88</v>
      </c>
      <c r="AB150" s="3" t="s">
        <v>82</v>
      </c>
      <c r="AC150" s="3" t="s">
        <v>94</v>
      </c>
      <c r="AD150" s="3" t="s">
        <v>95</v>
      </c>
    </row>
    <row r="151" spans="1:30" ht="45" customHeight="1" x14ac:dyDescent="0.25">
      <c r="A151" s="3" t="s">
        <v>960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961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88</v>
      </c>
      <c r="L151" s="3" t="s">
        <v>88</v>
      </c>
      <c r="M151" s="3" t="s">
        <v>88</v>
      </c>
      <c r="N151" s="3" t="s">
        <v>88</v>
      </c>
      <c r="O151" s="3" t="s">
        <v>962</v>
      </c>
      <c r="P151" s="3" t="s">
        <v>963</v>
      </c>
      <c r="Q151" s="3" t="s">
        <v>252</v>
      </c>
      <c r="R151" s="3" t="s">
        <v>88</v>
      </c>
      <c r="S151" s="3" t="s">
        <v>88</v>
      </c>
      <c r="T151" s="3" t="s">
        <v>91</v>
      </c>
      <c r="U151" s="3" t="s">
        <v>88</v>
      </c>
      <c r="V151" s="3" t="s">
        <v>964</v>
      </c>
      <c r="W151" s="3" t="s">
        <v>88</v>
      </c>
      <c r="X151" s="3" t="s">
        <v>88</v>
      </c>
      <c r="Y151" s="3" t="s">
        <v>88</v>
      </c>
      <c r="Z151" s="3" t="s">
        <v>93</v>
      </c>
      <c r="AA151" s="3" t="s">
        <v>88</v>
      </c>
      <c r="AB151" s="3" t="s">
        <v>82</v>
      </c>
      <c r="AC151" s="3" t="s">
        <v>94</v>
      </c>
      <c r="AD151" s="3" t="s">
        <v>95</v>
      </c>
    </row>
    <row r="152" spans="1:30" ht="45" customHeight="1" x14ac:dyDescent="0.25">
      <c r="A152" s="3" t="s">
        <v>965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966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967</v>
      </c>
      <c r="L152" s="3" t="s">
        <v>135</v>
      </c>
      <c r="M152" s="3" t="s">
        <v>363</v>
      </c>
      <c r="N152" s="3" t="s">
        <v>109</v>
      </c>
      <c r="O152" s="3" t="s">
        <v>88</v>
      </c>
      <c r="P152" s="3" t="s">
        <v>968</v>
      </c>
      <c r="Q152" s="3" t="s">
        <v>252</v>
      </c>
      <c r="R152" s="3" t="s">
        <v>88</v>
      </c>
      <c r="S152" s="3" t="s">
        <v>88</v>
      </c>
      <c r="T152" s="3" t="s">
        <v>91</v>
      </c>
      <c r="U152" s="3" t="s">
        <v>88</v>
      </c>
      <c r="V152" s="3" t="s">
        <v>92</v>
      </c>
      <c r="W152" s="3" t="s">
        <v>88</v>
      </c>
      <c r="X152" s="3" t="s">
        <v>88</v>
      </c>
      <c r="Y152" s="3" t="s">
        <v>88</v>
      </c>
      <c r="Z152" s="3" t="s">
        <v>93</v>
      </c>
      <c r="AA152" s="3" t="s">
        <v>88</v>
      </c>
      <c r="AB152" s="3" t="s">
        <v>82</v>
      </c>
      <c r="AC152" s="3" t="s">
        <v>94</v>
      </c>
      <c r="AD152" s="3" t="s">
        <v>95</v>
      </c>
    </row>
    <row r="153" spans="1:30" ht="45" customHeight="1" x14ac:dyDescent="0.25">
      <c r="A153" s="3" t="s">
        <v>969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970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828</v>
      </c>
      <c r="L153" s="3" t="s">
        <v>971</v>
      </c>
      <c r="M153" s="3" t="s">
        <v>972</v>
      </c>
      <c r="N153" s="3" t="s">
        <v>109</v>
      </c>
      <c r="O153" s="3" t="s">
        <v>88</v>
      </c>
      <c r="P153" s="3" t="s">
        <v>973</v>
      </c>
      <c r="Q153" s="3" t="s">
        <v>252</v>
      </c>
      <c r="R153" s="3" t="s">
        <v>88</v>
      </c>
      <c r="S153" s="3" t="s">
        <v>88</v>
      </c>
      <c r="T153" s="3" t="s">
        <v>91</v>
      </c>
      <c r="U153" s="3" t="s">
        <v>88</v>
      </c>
      <c r="V153" s="3" t="s">
        <v>92</v>
      </c>
      <c r="W153" s="3" t="s">
        <v>88</v>
      </c>
      <c r="X153" s="3" t="s">
        <v>88</v>
      </c>
      <c r="Y153" s="3" t="s">
        <v>88</v>
      </c>
      <c r="Z153" s="3" t="s">
        <v>93</v>
      </c>
      <c r="AA153" s="3" t="s">
        <v>88</v>
      </c>
      <c r="AB153" s="3" t="s">
        <v>82</v>
      </c>
      <c r="AC153" s="3" t="s">
        <v>94</v>
      </c>
      <c r="AD153" s="3" t="s">
        <v>95</v>
      </c>
    </row>
    <row r="154" spans="1:30" ht="45" customHeight="1" x14ac:dyDescent="0.25">
      <c r="A154" s="3" t="s">
        <v>974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975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976</v>
      </c>
      <c r="L154" s="3" t="s">
        <v>650</v>
      </c>
      <c r="M154" s="3" t="s">
        <v>977</v>
      </c>
      <c r="N154" s="3" t="s">
        <v>87</v>
      </c>
      <c r="O154" s="3" t="s">
        <v>88</v>
      </c>
      <c r="P154" s="3" t="s">
        <v>978</v>
      </c>
      <c r="Q154" s="3" t="s">
        <v>252</v>
      </c>
      <c r="R154" s="3" t="s">
        <v>88</v>
      </c>
      <c r="S154" s="3" t="s">
        <v>88</v>
      </c>
      <c r="T154" s="3" t="s">
        <v>91</v>
      </c>
      <c r="U154" s="3" t="s">
        <v>88</v>
      </c>
      <c r="V154" s="3" t="s">
        <v>92</v>
      </c>
      <c r="W154" s="3" t="s">
        <v>88</v>
      </c>
      <c r="X154" s="3" t="s">
        <v>88</v>
      </c>
      <c r="Y154" s="3" t="s">
        <v>88</v>
      </c>
      <c r="Z154" s="3" t="s">
        <v>93</v>
      </c>
      <c r="AA154" s="3" t="s">
        <v>88</v>
      </c>
      <c r="AB154" s="3" t="s">
        <v>82</v>
      </c>
      <c r="AC154" s="3" t="s">
        <v>94</v>
      </c>
      <c r="AD154" s="3" t="s">
        <v>95</v>
      </c>
    </row>
    <row r="155" spans="1:30" ht="45" customHeight="1" x14ac:dyDescent="0.25">
      <c r="A155" s="3" t="s">
        <v>979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980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981</v>
      </c>
      <c r="L155" s="3" t="s">
        <v>85</v>
      </c>
      <c r="M155" s="3" t="s">
        <v>171</v>
      </c>
      <c r="N155" s="3" t="s">
        <v>109</v>
      </c>
      <c r="O155" s="3" t="s">
        <v>88</v>
      </c>
      <c r="P155" s="3" t="s">
        <v>982</v>
      </c>
      <c r="Q155" s="3" t="s">
        <v>252</v>
      </c>
      <c r="R155" s="3" t="s">
        <v>88</v>
      </c>
      <c r="S155" s="3" t="s">
        <v>88</v>
      </c>
      <c r="T155" s="3" t="s">
        <v>91</v>
      </c>
      <c r="U155" s="3" t="s">
        <v>88</v>
      </c>
      <c r="V155" s="3" t="s">
        <v>92</v>
      </c>
      <c r="W155" s="3" t="s">
        <v>88</v>
      </c>
      <c r="X155" s="3" t="s">
        <v>88</v>
      </c>
      <c r="Y155" s="3" t="s">
        <v>88</v>
      </c>
      <c r="Z155" s="3" t="s">
        <v>93</v>
      </c>
      <c r="AA155" s="3" t="s">
        <v>88</v>
      </c>
      <c r="AB155" s="3" t="s">
        <v>82</v>
      </c>
      <c r="AC155" s="3" t="s">
        <v>94</v>
      </c>
      <c r="AD155" s="3" t="s">
        <v>95</v>
      </c>
    </row>
    <row r="156" spans="1:30" ht="45" customHeight="1" x14ac:dyDescent="0.25">
      <c r="A156" s="3" t="s">
        <v>983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984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113</v>
      </c>
      <c r="L156" s="3" t="s">
        <v>486</v>
      </c>
      <c r="M156" s="3" t="s">
        <v>486</v>
      </c>
      <c r="N156" s="3" t="s">
        <v>109</v>
      </c>
      <c r="O156" s="3" t="s">
        <v>88</v>
      </c>
      <c r="P156" s="3" t="s">
        <v>985</v>
      </c>
      <c r="Q156" s="3" t="s">
        <v>252</v>
      </c>
      <c r="R156" s="3" t="s">
        <v>88</v>
      </c>
      <c r="S156" s="3" t="s">
        <v>88</v>
      </c>
      <c r="T156" s="3" t="s">
        <v>91</v>
      </c>
      <c r="U156" s="3" t="s">
        <v>88</v>
      </c>
      <c r="V156" s="3" t="s">
        <v>92</v>
      </c>
      <c r="W156" s="3" t="s">
        <v>88</v>
      </c>
      <c r="X156" s="3" t="s">
        <v>88</v>
      </c>
      <c r="Y156" s="3" t="s">
        <v>88</v>
      </c>
      <c r="Z156" s="3" t="s">
        <v>93</v>
      </c>
      <c r="AA156" s="3" t="s">
        <v>88</v>
      </c>
      <c r="AB156" s="3" t="s">
        <v>82</v>
      </c>
      <c r="AC156" s="3" t="s">
        <v>94</v>
      </c>
      <c r="AD156" s="3" t="s">
        <v>95</v>
      </c>
    </row>
    <row r="157" spans="1:30" ht="45" customHeight="1" x14ac:dyDescent="0.25">
      <c r="A157" s="3" t="s">
        <v>986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987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988</v>
      </c>
      <c r="L157" s="3" t="s">
        <v>989</v>
      </c>
      <c r="M157" s="3" t="s">
        <v>547</v>
      </c>
      <c r="N157" s="3" t="s">
        <v>87</v>
      </c>
      <c r="O157" s="3" t="s">
        <v>88</v>
      </c>
      <c r="P157" s="3" t="s">
        <v>990</v>
      </c>
      <c r="Q157" s="3" t="s">
        <v>252</v>
      </c>
      <c r="R157" s="3" t="s">
        <v>88</v>
      </c>
      <c r="S157" s="3" t="s">
        <v>88</v>
      </c>
      <c r="T157" s="3" t="s">
        <v>91</v>
      </c>
      <c r="U157" s="3" t="s">
        <v>88</v>
      </c>
      <c r="V157" s="3" t="s">
        <v>92</v>
      </c>
      <c r="W157" s="3" t="s">
        <v>88</v>
      </c>
      <c r="X157" s="3" t="s">
        <v>88</v>
      </c>
      <c r="Y157" s="3" t="s">
        <v>88</v>
      </c>
      <c r="Z157" s="3" t="s">
        <v>93</v>
      </c>
      <c r="AA157" s="3" t="s">
        <v>88</v>
      </c>
      <c r="AB157" s="3" t="s">
        <v>82</v>
      </c>
      <c r="AC157" s="3" t="s">
        <v>94</v>
      </c>
      <c r="AD157" s="3" t="s">
        <v>95</v>
      </c>
    </row>
    <row r="158" spans="1:30" ht="45" customHeight="1" x14ac:dyDescent="0.25">
      <c r="A158" s="3" t="s">
        <v>991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992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728</v>
      </c>
      <c r="L158" s="3" t="s">
        <v>993</v>
      </c>
      <c r="M158" s="3" t="s">
        <v>994</v>
      </c>
      <c r="N158" s="3" t="s">
        <v>109</v>
      </c>
      <c r="O158" s="3" t="s">
        <v>88</v>
      </c>
      <c r="P158" s="3" t="s">
        <v>995</v>
      </c>
      <c r="Q158" s="3" t="s">
        <v>252</v>
      </c>
      <c r="R158" s="3" t="s">
        <v>88</v>
      </c>
      <c r="S158" s="3" t="s">
        <v>88</v>
      </c>
      <c r="T158" s="3" t="s">
        <v>91</v>
      </c>
      <c r="U158" s="3" t="s">
        <v>88</v>
      </c>
      <c r="V158" s="3" t="s">
        <v>92</v>
      </c>
      <c r="W158" s="3" t="s">
        <v>88</v>
      </c>
      <c r="X158" s="3" t="s">
        <v>88</v>
      </c>
      <c r="Y158" s="3" t="s">
        <v>88</v>
      </c>
      <c r="Z158" s="3" t="s">
        <v>93</v>
      </c>
      <c r="AA158" s="3" t="s">
        <v>88</v>
      </c>
      <c r="AB158" s="3" t="s">
        <v>82</v>
      </c>
      <c r="AC158" s="3" t="s">
        <v>94</v>
      </c>
      <c r="AD158" s="3" t="s">
        <v>95</v>
      </c>
    </row>
    <row r="159" spans="1:30" ht="45" customHeight="1" x14ac:dyDescent="0.25">
      <c r="A159" s="3" t="s">
        <v>996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997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998</v>
      </c>
      <c r="L159" s="3" t="s">
        <v>623</v>
      </c>
      <c r="M159" s="3" t="s">
        <v>999</v>
      </c>
      <c r="N159" s="3" t="s">
        <v>87</v>
      </c>
      <c r="O159" s="3" t="s">
        <v>88</v>
      </c>
      <c r="P159" s="3" t="s">
        <v>1000</v>
      </c>
      <c r="Q159" s="3" t="s">
        <v>252</v>
      </c>
      <c r="R159" s="3" t="s">
        <v>88</v>
      </c>
      <c r="S159" s="3" t="s">
        <v>88</v>
      </c>
      <c r="T159" s="3" t="s">
        <v>91</v>
      </c>
      <c r="U159" s="3" t="s">
        <v>88</v>
      </c>
      <c r="V159" s="3" t="s">
        <v>92</v>
      </c>
      <c r="W159" s="3" t="s">
        <v>88</v>
      </c>
      <c r="X159" s="3" t="s">
        <v>88</v>
      </c>
      <c r="Y159" s="3" t="s">
        <v>88</v>
      </c>
      <c r="Z159" s="3" t="s">
        <v>93</v>
      </c>
      <c r="AA159" s="3" t="s">
        <v>88</v>
      </c>
      <c r="AB159" s="3" t="s">
        <v>82</v>
      </c>
      <c r="AC159" s="3" t="s">
        <v>94</v>
      </c>
      <c r="AD159" s="3" t="s">
        <v>95</v>
      </c>
    </row>
    <row r="160" spans="1:30" ht="45" customHeight="1" x14ac:dyDescent="0.25">
      <c r="A160" s="3" t="s">
        <v>1001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1002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1003</v>
      </c>
      <c r="L160" s="3" t="s">
        <v>208</v>
      </c>
      <c r="M160" s="3" t="s">
        <v>159</v>
      </c>
      <c r="N160" s="3" t="s">
        <v>87</v>
      </c>
      <c r="O160" s="3" t="s">
        <v>88</v>
      </c>
      <c r="P160" s="3" t="s">
        <v>1004</v>
      </c>
      <c r="Q160" s="3" t="s">
        <v>252</v>
      </c>
      <c r="R160" s="3" t="s">
        <v>88</v>
      </c>
      <c r="S160" s="3" t="s">
        <v>88</v>
      </c>
      <c r="T160" s="3" t="s">
        <v>91</v>
      </c>
      <c r="U160" s="3" t="s">
        <v>88</v>
      </c>
      <c r="V160" s="3" t="s">
        <v>92</v>
      </c>
      <c r="W160" s="3" t="s">
        <v>88</v>
      </c>
      <c r="X160" s="3" t="s">
        <v>88</v>
      </c>
      <c r="Y160" s="3" t="s">
        <v>88</v>
      </c>
      <c r="Z160" s="3" t="s">
        <v>93</v>
      </c>
      <c r="AA160" s="3" t="s">
        <v>88</v>
      </c>
      <c r="AB160" s="3" t="s">
        <v>82</v>
      </c>
      <c r="AC160" s="3" t="s">
        <v>94</v>
      </c>
      <c r="AD160" s="3" t="s">
        <v>95</v>
      </c>
    </row>
    <row r="161" spans="1:30" ht="45" customHeight="1" x14ac:dyDescent="0.25">
      <c r="A161" s="3" t="s">
        <v>1005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1006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1007</v>
      </c>
      <c r="L161" s="3" t="s">
        <v>192</v>
      </c>
      <c r="M161" s="3" t="s">
        <v>1008</v>
      </c>
      <c r="N161" s="3" t="s">
        <v>87</v>
      </c>
      <c r="O161" s="3" t="s">
        <v>88</v>
      </c>
      <c r="P161" s="3" t="s">
        <v>1009</v>
      </c>
      <c r="Q161" s="3" t="s">
        <v>252</v>
      </c>
      <c r="R161" s="3" t="s">
        <v>88</v>
      </c>
      <c r="S161" s="3" t="s">
        <v>88</v>
      </c>
      <c r="T161" s="3" t="s">
        <v>91</v>
      </c>
      <c r="U161" s="3" t="s">
        <v>88</v>
      </c>
      <c r="V161" s="3" t="s">
        <v>239</v>
      </c>
      <c r="W161" s="3" t="s">
        <v>88</v>
      </c>
      <c r="X161" s="3" t="s">
        <v>88</v>
      </c>
      <c r="Y161" s="3" t="s">
        <v>88</v>
      </c>
      <c r="Z161" s="3" t="s">
        <v>93</v>
      </c>
      <c r="AA161" s="3" t="s">
        <v>88</v>
      </c>
      <c r="AB161" s="3" t="s">
        <v>82</v>
      </c>
      <c r="AC161" s="3" t="s">
        <v>94</v>
      </c>
      <c r="AD161" s="3" t="s">
        <v>95</v>
      </c>
    </row>
    <row r="162" spans="1:30" ht="45" customHeight="1" x14ac:dyDescent="0.25">
      <c r="A162" s="3" t="s">
        <v>1010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1011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1012</v>
      </c>
      <c r="L162" s="3" t="s">
        <v>85</v>
      </c>
      <c r="M162" s="3" t="s">
        <v>153</v>
      </c>
      <c r="N162" s="3" t="s">
        <v>109</v>
      </c>
      <c r="O162" s="3" t="s">
        <v>88</v>
      </c>
      <c r="P162" s="3" t="s">
        <v>1013</v>
      </c>
      <c r="Q162" s="3" t="s">
        <v>252</v>
      </c>
      <c r="R162" s="3" t="s">
        <v>88</v>
      </c>
      <c r="S162" s="3" t="s">
        <v>88</v>
      </c>
      <c r="T162" s="3" t="s">
        <v>91</v>
      </c>
      <c r="U162" s="3" t="s">
        <v>88</v>
      </c>
      <c r="V162" s="3" t="s">
        <v>92</v>
      </c>
      <c r="W162" s="3" t="s">
        <v>88</v>
      </c>
      <c r="X162" s="3" t="s">
        <v>88</v>
      </c>
      <c r="Y162" s="3" t="s">
        <v>88</v>
      </c>
      <c r="Z162" s="3" t="s">
        <v>93</v>
      </c>
      <c r="AA162" s="3" t="s">
        <v>88</v>
      </c>
      <c r="AB162" s="3" t="s">
        <v>82</v>
      </c>
      <c r="AC162" s="3" t="s">
        <v>94</v>
      </c>
      <c r="AD162" s="3" t="s">
        <v>95</v>
      </c>
    </row>
    <row r="163" spans="1:30" ht="45" customHeight="1" x14ac:dyDescent="0.25">
      <c r="A163" s="3" t="s">
        <v>1014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1015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1016</v>
      </c>
      <c r="L163" s="3" t="s">
        <v>302</v>
      </c>
      <c r="M163" s="3" t="s">
        <v>153</v>
      </c>
      <c r="N163" s="3" t="s">
        <v>109</v>
      </c>
      <c r="O163" s="3" t="s">
        <v>88</v>
      </c>
      <c r="P163" s="3" t="s">
        <v>1017</v>
      </c>
      <c r="Q163" s="3" t="s">
        <v>252</v>
      </c>
      <c r="R163" s="3" t="s">
        <v>88</v>
      </c>
      <c r="S163" s="3" t="s">
        <v>88</v>
      </c>
      <c r="T163" s="3" t="s">
        <v>91</v>
      </c>
      <c r="U163" s="3" t="s">
        <v>88</v>
      </c>
      <c r="V163" s="3" t="s">
        <v>92</v>
      </c>
      <c r="W163" s="3" t="s">
        <v>88</v>
      </c>
      <c r="X163" s="3" t="s">
        <v>88</v>
      </c>
      <c r="Y163" s="3" t="s">
        <v>88</v>
      </c>
      <c r="Z163" s="3" t="s">
        <v>93</v>
      </c>
      <c r="AA163" s="3" t="s">
        <v>88</v>
      </c>
      <c r="AB163" s="3" t="s">
        <v>82</v>
      </c>
      <c r="AC163" s="3" t="s">
        <v>94</v>
      </c>
      <c r="AD163" s="3" t="s">
        <v>95</v>
      </c>
    </row>
    <row r="164" spans="1:30" ht="45" customHeight="1" x14ac:dyDescent="0.25">
      <c r="A164" s="3" t="s">
        <v>1018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1019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152</v>
      </c>
      <c r="L164" s="3" t="s">
        <v>1020</v>
      </c>
      <c r="M164" s="3" t="s">
        <v>192</v>
      </c>
      <c r="N164" s="3" t="s">
        <v>109</v>
      </c>
      <c r="O164" s="3" t="s">
        <v>88</v>
      </c>
      <c r="P164" s="3" t="s">
        <v>1021</v>
      </c>
      <c r="Q164" s="3" t="s">
        <v>252</v>
      </c>
      <c r="R164" s="3" t="s">
        <v>88</v>
      </c>
      <c r="S164" s="3" t="s">
        <v>88</v>
      </c>
      <c r="T164" s="3" t="s">
        <v>91</v>
      </c>
      <c r="U164" s="3" t="s">
        <v>88</v>
      </c>
      <c r="V164" s="3" t="s">
        <v>92</v>
      </c>
      <c r="W164" s="3" t="s">
        <v>88</v>
      </c>
      <c r="X164" s="3" t="s">
        <v>88</v>
      </c>
      <c r="Y164" s="3" t="s">
        <v>88</v>
      </c>
      <c r="Z164" s="3" t="s">
        <v>93</v>
      </c>
      <c r="AA164" s="3" t="s">
        <v>88</v>
      </c>
      <c r="AB164" s="3" t="s">
        <v>82</v>
      </c>
      <c r="AC164" s="3" t="s">
        <v>94</v>
      </c>
      <c r="AD164" s="3" t="s">
        <v>95</v>
      </c>
    </row>
    <row r="165" spans="1:30" ht="45" customHeight="1" x14ac:dyDescent="0.25">
      <c r="A165" s="3" t="s">
        <v>1022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1023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1024</v>
      </c>
      <c r="L165" s="3" t="s">
        <v>1025</v>
      </c>
      <c r="M165" s="3" t="s">
        <v>128</v>
      </c>
      <c r="N165" s="3" t="s">
        <v>109</v>
      </c>
      <c r="O165" s="3" t="s">
        <v>88</v>
      </c>
      <c r="P165" s="3" t="s">
        <v>1026</v>
      </c>
      <c r="Q165" s="3" t="s">
        <v>252</v>
      </c>
      <c r="R165" s="3" t="s">
        <v>88</v>
      </c>
      <c r="S165" s="3" t="s">
        <v>88</v>
      </c>
      <c r="T165" s="3" t="s">
        <v>91</v>
      </c>
      <c r="U165" s="3" t="s">
        <v>88</v>
      </c>
      <c r="V165" s="3" t="s">
        <v>92</v>
      </c>
      <c r="W165" s="3" t="s">
        <v>88</v>
      </c>
      <c r="X165" s="3" t="s">
        <v>88</v>
      </c>
      <c r="Y165" s="3" t="s">
        <v>88</v>
      </c>
      <c r="Z165" s="3" t="s">
        <v>93</v>
      </c>
      <c r="AA165" s="3" t="s">
        <v>88</v>
      </c>
      <c r="AB165" s="3" t="s">
        <v>82</v>
      </c>
      <c r="AC165" s="3" t="s">
        <v>94</v>
      </c>
      <c r="AD165" s="3" t="s">
        <v>95</v>
      </c>
    </row>
    <row r="166" spans="1:30" ht="45" customHeight="1" x14ac:dyDescent="0.25">
      <c r="A166" s="3" t="s">
        <v>1027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1028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1029</v>
      </c>
      <c r="L166" s="3" t="s">
        <v>486</v>
      </c>
      <c r="M166" s="3" t="s">
        <v>926</v>
      </c>
      <c r="N166" s="3" t="s">
        <v>109</v>
      </c>
      <c r="O166" s="3" t="s">
        <v>88</v>
      </c>
      <c r="P166" s="3" t="s">
        <v>1030</v>
      </c>
      <c r="Q166" s="3" t="s">
        <v>446</v>
      </c>
      <c r="R166" s="3" t="s">
        <v>88</v>
      </c>
      <c r="S166" s="3" t="s">
        <v>88</v>
      </c>
      <c r="T166" s="3" t="s">
        <v>124</v>
      </c>
      <c r="U166" s="3" t="s">
        <v>88</v>
      </c>
      <c r="V166" s="3" t="s">
        <v>92</v>
      </c>
      <c r="W166" s="3" t="s">
        <v>88</v>
      </c>
      <c r="X166" s="3" t="s">
        <v>88</v>
      </c>
      <c r="Y166" s="3" t="s">
        <v>88</v>
      </c>
      <c r="Z166" s="3" t="s">
        <v>93</v>
      </c>
      <c r="AA166" s="3" t="s">
        <v>88</v>
      </c>
      <c r="AB166" s="3" t="s">
        <v>82</v>
      </c>
      <c r="AC166" s="3" t="s">
        <v>94</v>
      </c>
      <c r="AD166" s="3" t="s">
        <v>95</v>
      </c>
    </row>
    <row r="167" spans="1:30" ht="45" customHeight="1" x14ac:dyDescent="0.25">
      <c r="A167" s="3" t="s">
        <v>1031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1032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1033</v>
      </c>
      <c r="L167" s="3" t="s">
        <v>1034</v>
      </c>
      <c r="M167" s="3" t="s">
        <v>159</v>
      </c>
      <c r="N167" s="3" t="s">
        <v>109</v>
      </c>
      <c r="O167" s="3" t="s">
        <v>88</v>
      </c>
      <c r="P167" s="3" t="s">
        <v>1035</v>
      </c>
      <c r="Q167" s="3" t="s">
        <v>446</v>
      </c>
      <c r="R167" s="3" t="s">
        <v>88</v>
      </c>
      <c r="S167" s="3" t="s">
        <v>88</v>
      </c>
      <c r="T167" s="3" t="s">
        <v>124</v>
      </c>
      <c r="U167" s="3" t="s">
        <v>88</v>
      </c>
      <c r="V167" s="3" t="s">
        <v>92</v>
      </c>
      <c r="W167" s="3" t="s">
        <v>88</v>
      </c>
      <c r="X167" s="3" t="s">
        <v>88</v>
      </c>
      <c r="Y167" s="3" t="s">
        <v>88</v>
      </c>
      <c r="Z167" s="3" t="s">
        <v>93</v>
      </c>
      <c r="AA167" s="3" t="s">
        <v>88</v>
      </c>
      <c r="AB167" s="3" t="s">
        <v>82</v>
      </c>
      <c r="AC167" s="3" t="s">
        <v>94</v>
      </c>
      <c r="AD167" s="3" t="s">
        <v>95</v>
      </c>
    </row>
    <row r="168" spans="1:30" ht="45" customHeight="1" x14ac:dyDescent="0.25">
      <c r="A168" s="3" t="s">
        <v>1036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1037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1038</v>
      </c>
      <c r="L168" s="3" t="s">
        <v>1039</v>
      </c>
      <c r="M168" s="3" t="s">
        <v>215</v>
      </c>
      <c r="N168" s="3" t="s">
        <v>109</v>
      </c>
      <c r="O168" s="3" t="s">
        <v>88</v>
      </c>
      <c r="P168" s="3" t="s">
        <v>1040</v>
      </c>
      <c r="Q168" s="3" t="s">
        <v>446</v>
      </c>
      <c r="R168" s="3" t="s">
        <v>88</v>
      </c>
      <c r="S168" s="3" t="s">
        <v>88</v>
      </c>
      <c r="T168" s="3" t="s">
        <v>124</v>
      </c>
      <c r="U168" s="3" t="s">
        <v>88</v>
      </c>
      <c r="V168" s="3" t="s">
        <v>92</v>
      </c>
      <c r="W168" s="3" t="s">
        <v>88</v>
      </c>
      <c r="X168" s="3" t="s">
        <v>88</v>
      </c>
      <c r="Y168" s="3" t="s">
        <v>88</v>
      </c>
      <c r="Z168" s="3" t="s">
        <v>93</v>
      </c>
      <c r="AA168" s="3" t="s">
        <v>88</v>
      </c>
      <c r="AB168" s="3" t="s">
        <v>82</v>
      </c>
      <c r="AC168" s="3" t="s">
        <v>94</v>
      </c>
      <c r="AD168" s="3" t="s">
        <v>95</v>
      </c>
    </row>
    <row r="169" spans="1:30" ht="45" customHeight="1" x14ac:dyDescent="0.25">
      <c r="A169" s="3" t="s">
        <v>1041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1042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1043</v>
      </c>
      <c r="L169" s="3" t="s">
        <v>1044</v>
      </c>
      <c r="M169" s="3" t="s">
        <v>1045</v>
      </c>
      <c r="N169" s="3" t="s">
        <v>87</v>
      </c>
      <c r="O169" s="3" t="s">
        <v>88</v>
      </c>
      <c r="P169" s="3" t="s">
        <v>1046</v>
      </c>
      <c r="Q169" s="3" t="s">
        <v>446</v>
      </c>
      <c r="R169" s="3" t="s">
        <v>88</v>
      </c>
      <c r="S169" s="3" t="s">
        <v>88</v>
      </c>
      <c r="T169" s="3" t="s">
        <v>124</v>
      </c>
      <c r="U169" s="3" t="s">
        <v>88</v>
      </c>
      <c r="V169" s="3" t="s">
        <v>92</v>
      </c>
      <c r="W169" s="3" t="s">
        <v>88</v>
      </c>
      <c r="X169" s="3" t="s">
        <v>88</v>
      </c>
      <c r="Y169" s="3" t="s">
        <v>88</v>
      </c>
      <c r="Z169" s="3" t="s">
        <v>93</v>
      </c>
      <c r="AA169" s="3" t="s">
        <v>88</v>
      </c>
      <c r="AB169" s="3" t="s">
        <v>82</v>
      </c>
      <c r="AC169" s="3" t="s">
        <v>94</v>
      </c>
      <c r="AD169" s="3" t="s">
        <v>95</v>
      </c>
    </row>
    <row r="170" spans="1:30" ht="45" customHeight="1" x14ac:dyDescent="0.25">
      <c r="A170" s="3" t="s">
        <v>1047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1048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1049</v>
      </c>
      <c r="L170" s="3" t="s">
        <v>1050</v>
      </c>
      <c r="M170" s="3" t="s">
        <v>129</v>
      </c>
      <c r="N170" s="3" t="s">
        <v>109</v>
      </c>
      <c r="O170" s="3" t="s">
        <v>88</v>
      </c>
      <c r="P170" s="3" t="s">
        <v>1051</v>
      </c>
      <c r="Q170" s="3" t="s">
        <v>576</v>
      </c>
      <c r="R170" s="3" t="s">
        <v>88</v>
      </c>
      <c r="S170" s="3" t="s">
        <v>88</v>
      </c>
      <c r="T170" s="3" t="s">
        <v>124</v>
      </c>
      <c r="U170" s="3" t="s">
        <v>88</v>
      </c>
      <c r="V170" s="3" t="s">
        <v>92</v>
      </c>
      <c r="W170" s="3" t="s">
        <v>88</v>
      </c>
      <c r="X170" s="3" t="s">
        <v>88</v>
      </c>
      <c r="Y170" s="3" t="s">
        <v>88</v>
      </c>
      <c r="Z170" s="3" t="s">
        <v>93</v>
      </c>
      <c r="AA170" s="3" t="s">
        <v>88</v>
      </c>
      <c r="AB170" s="3" t="s">
        <v>82</v>
      </c>
      <c r="AC170" s="3" t="s">
        <v>94</v>
      </c>
      <c r="AD170" s="3" t="s">
        <v>95</v>
      </c>
    </row>
    <row r="171" spans="1:30" ht="45" customHeight="1" x14ac:dyDescent="0.25">
      <c r="A171" s="3" t="s">
        <v>1052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1053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744</v>
      </c>
      <c r="L171" s="3" t="s">
        <v>86</v>
      </c>
      <c r="M171" s="3" t="s">
        <v>1054</v>
      </c>
      <c r="N171" s="3" t="s">
        <v>109</v>
      </c>
      <c r="O171" s="3" t="s">
        <v>88</v>
      </c>
      <c r="P171" s="3" t="s">
        <v>1055</v>
      </c>
      <c r="Q171" s="3" t="s">
        <v>576</v>
      </c>
      <c r="R171" s="3" t="s">
        <v>88</v>
      </c>
      <c r="S171" s="3" t="s">
        <v>88</v>
      </c>
      <c r="T171" s="3" t="s">
        <v>124</v>
      </c>
      <c r="U171" s="3" t="s">
        <v>88</v>
      </c>
      <c r="V171" s="3" t="s">
        <v>92</v>
      </c>
      <c r="W171" s="3" t="s">
        <v>88</v>
      </c>
      <c r="X171" s="3" t="s">
        <v>88</v>
      </c>
      <c r="Y171" s="3" t="s">
        <v>88</v>
      </c>
      <c r="Z171" s="3" t="s">
        <v>93</v>
      </c>
      <c r="AA171" s="3" t="s">
        <v>88</v>
      </c>
      <c r="AB171" s="3" t="s">
        <v>82</v>
      </c>
      <c r="AC171" s="3" t="s">
        <v>94</v>
      </c>
      <c r="AD171" s="3" t="s">
        <v>95</v>
      </c>
    </row>
    <row r="172" spans="1:30" ht="45" customHeight="1" x14ac:dyDescent="0.25">
      <c r="A172" s="3" t="s">
        <v>1056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1057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1058</v>
      </c>
      <c r="L172" s="3" t="s">
        <v>1059</v>
      </c>
      <c r="M172" s="3" t="s">
        <v>1060</v>
      </c>
      <c r="N172" s="3" t="s">
        <v>109</v>
      </c>
      <c r="O172" s="3" t="s">
        <v>88</v>
      </c>
      <c r="P172" s="3" t="s">
        <v>1061</v>
      </c>
      <c r="Q172" s="3" t="s">
        <v>576</v>
      </c>
      <c r="R172" s="3" t="s">
        <v>88</v>
      </c>
      <c r="S172" s="3" t="s">
        <v>88</v>
      </c>
      <c r="T172" s="3" t="s">
        <v>124</v>
      </c>
      <c r="U172" s="3" t="s">
        <v>88</v>
      </c>
      <c r="V172" s="3" t="s">
        <v>92</v>
      </c>
      <c r="W172" s="3" t="s">
        <v>88</v>
      </c>
      <c r="X172" s="3" t="s">
        <v>88</v>
      </c>
      <c r="Y172" s="3" t="s">
        <v>88</v>
      </c>
      <c r="Z172" s="3" t="s">
        <v>93</v>
      </c>
      <c r="AA172" s="3" t="s">
        <v>88</v>
      </c>
      <c r="AB172" s="3" t="s">
        <v>82</v>
      </c>
      <c r="AC172" s="3" t="s">
        <v>94</v>
      </c>
      <c r="AD172" s="3" t="s">
        <v>95</v>
      </c>
    </row>
    <row r="173" spans="1:30" ht="45" customHeight="1" x14ac:dyDescent="0.25">
      <c r="A173" s="3" t="s">
        <v>1062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1063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1064</v>
      </c>
      <c r="L173" s="3" t="s">
        <v>650</v>
      </c>
      <c r="M173" s="3" t="s">
        <v>153</v>
      </c>
      <c r="N173" s="3" t="s">
        <v>109</v>
      </c>
      <c r="O173" s="3" t="s">
        <v>88</v>
      </c>
      <c r="P173" s="3" t="s">
        <v>1065</v>
      </c>
      <c r="Q173" s="3" t="s">
        <v>576</v>
      </c>
      <c r="R173" s="3" t="s">
        <v>88</v>
      </c>
      <c r="S173" s="3" t="s">
        <v>88</v>
      </c>
      <c r="T173" s="3" t="s">
        <v>124</v>
      </c>
      <c r="U173" s="3" t="s">
        <v>88</v>
      </c>
      <c r="V173" s="3" t="s">
        <v>92</v>
      </c>
      <c r="W173" s="3" t="s">
        <v>88</v>
      </c>
      <c r="X173" s="3" t="s">
        <v>88</v>
      </c>
      <c r="Y173" s="3" t="s">
        <v>88</v>
      </c>
      <c r="Z173" s="3" t="s">
        <v>93</v>
      </c>
      <c r="AA173" s="3" t="s">
        <v>88</v>
      </c>
      <c r="AB173" s="3" t="s">
        <v>82</v>
      </c>
      <c r="AC173" s="3" t="s">
        <v>94</v>
      </c>
      <c r="AD173" s="3" t="s">
        <v>95</v>
      </c>
    </row>
    <row r="174" spans="1:30" ht="45" customHeight="1" x14ac:dyDescent="0.25">
      <c r="A174" s="3" t="s">
        <v>1066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1067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1068</v>
      </c>
      <c r="L174" s="3" t="s">
        <v>650</v>
      </c>
      <c r="M174" s="3" t="s">
        <v>807</v>
      </c>
      <c r="N174" s="3" t="s">
        <v>109</v>
      </c>
      <c r="O174" s="3" t="s">
        <v>88</v>
      </c>
      <c r="P174" s="3" t="s">
        <v>1069</v>
      </c>
      <c r="Q174" s="3" t="s">
        <v>173</v>
      </c>
      <c r="R174" s="3" t="s">
        <v>88</v>
      </c>
      <c r="S174" s="3" t="s">
        <v>88</v>
      </c>
      <c r="T174" s="3" t="s">
        <v>124</v>
      </c>
      <c r="U174" s="3" t="s">
        <v>88</v>
      </c>
      <c r="V174" s="3" t="s">
        <v>239</v>
      </c>
      <c r="W174" s="3" t="s">
        <v>88</v>
      </c>
      <c r="X174" s="3" t="s">
        <v>88</v>
      </c>
      <c r="Y174" s="3" t="s">
        <v>88</v>
      </c>
      <c r="Z174" s="3" t="s">
        <v>93</v>
      </c>
      <c r="AA174" s="3" t="s">
        <v>88</v>
      </c>
      <c r="AB174" s="3" t="s">
        <v>82</v>
      </c>
      <c r="AC174" s="3" t="s">
        <v>94</v>
      </c>
      <c r="AD174" s="3" t="s">
        <v>95</v>
      </c>
    </row>
    <row r="175" spans="1:30" ht="45" customHeight="1" x14ac:dyDescent="0.25">
      <c r="A175" s="3" t="s">
        <v>1070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1071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1072</v>
      </c>
      <c r="L175" s="3" t="s">
        <v>1073</v>
      </c>
      <c r="M175" s="3" t="s">
        <v>528</v>
      </c>
      <c r="N175" s="3" t="s">
        <v>109</v>
      </c>
      <c r="O175" s="3" t="s">
        <v>88</v>
      </c>
      <c r="P175" s="3" t="s">
        <v>1074</v>
      </c>
      <c r="Q175" s="3" t="s">
        <v>173</v>
      </c>
      <c r="R175" s="3" t="s">
        <v>88</v>
      </c>
      <c r="S175" s="3" t="s">
        <v>88</v>
      </c>
      <c r="T175" s="3" t="s">
        <v>124</v>
      </c>
      <c r="U175" s="3" t="s">
        <v>88</v>
      </c>
      <c r="V175" s="3" t="s">
        <v>92</v>
      </c>
      <c r="W175" s="3" t="s">
        <v>88</v>
      </c>
      <c r="X175" s="3" t="s">
        <v>88</v>
      </c>
      <c r="Y175" s="3" t="s">
        <v>88</v>
      </c>
      <c r="Z175" s="3" t="s">
        <v>93</v>
      </c>
      <c r="AA175" s="3" t="s">
        <v>88</v>
      </c>
      <c r="AB175" s="3" t="s">
        <v>82</v>
      </c>
      <c r="AC175" s="3" t="s">
        <v>94</v>
      </c>
      <c r="AD175" s="3" t="s">
        <v>95</v>
      </c>
    </row>
    <row r="176" spans="1:30" ht="45" customHeight="1" x14ac:dyDescent="0.25">
      <c r="A176" s="3" t="s">
        <v>1075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1076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1077</v>
      </c>
      <c r="L176" s="3" t="s">
        <v>670</v>
      </c>
      <c r="M176" s="3" t="s">
        <v>954</v>
      </c>
      <c r="N176" s="3" t="s">
        <v>109</v>
      </c>
      <c r="O176" s="3" t="s">
        <v>88</v>
      </c>
      <c r="P176" s="3" t="s">
        <v>1078</v>
      </c>
      <c r="Q176" s="3" t="s">
        <v>1079</v>
      </c>
      <c r="R176" s="3" t="s">
        <v>88</v>
      </c>
      <c r="S176" s="3" t="s">
        <v>88</v>
      </c>
      <c r="T176" s="3" t="s">
        <v>124</v>
      </c>
      <c r="U176" s="3" t="s">
        <v>88</v>
      </c>
      <c r="V176" s="3" t="s">
        <v>92</v>
      </c>
      <c r="W176" s="3" t="s">
        <v>88</v>
      </c>
      <c r="X176" s="3" t="s">
        <v>88</v>
      </c>
      <c r="Y176" s="3" t="s">
        <v>88</v>
      </c>
      <c r="Z176" s="3" t="s">
        <v>93</v>
      </c>
      <c r="AA176" s="3" t="s">
        <v>88</v>
      </c>
      <c r="AB176" s="3" t="s">
        <v>82</v>
      </c>
      <c r="AC176" s="3" t="s">
        <v>94</v>
      </c>
      <c r="AD176" s="3" t="s">
        <v>95</v>
      </c>
    </row>
    <row r="177" spans="1:30" ht="45" customHeight="1" x14ac:dyDescent="0.25">
      <c r="A177" s="3" t="s">
        <v>1080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1081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1082</v>
      </c>
      <c r="L177" s="3" t="s">
        <v>159</v>
      </c>
      <c r="M177" s="3" t="s">
        <v>319</v>
      </c>
      <c r="N177" s="3" t="s">
        <v>87</v>
      </c>
      <c r="O177" s="3" t="s">
        <v>88</v>
      </c>
      <c r="P177" s="3" t="s">
        <v>1083</v>
      </c>
      <c r="Q177" s="3" t="s">
        <v>1079</v>
      </c>
      <c r="R177" s="3" t="s">
        <v>88</v>
      </c>
      <c r="S177" s="3" t="s">
        <v>88</v>
      </c>
      <c r="T177" s="3" t="s">
        <v>124</v>
      </c>
      <c r="U177" s="3" t="s">
        <v>88</v>
      </c>
      <c r="V177" s="3" t="s">
        <v>92</v>
      </c>
      <c r="W177" s="3" t="s">
        <v>88</v>
      </c>
      <c r="X177" s="3" t="s">
        <v>88</v>
      </c>
      <c r="Y177" s="3" t="s">
        <v>88</v>
      </c>
      <c r="Z177" s="3" t="s">
        <v>93</v>
      </c>
      <c r="AA177" s="3" t="s">
        <v>88</v>
      </c>
      <c r="AB177" s="3" t="s">
        <v>82</v>
      </c>
      <c r="AC177" s="3" t="s">
        <v>94</v>
      </c>
      <c r="AD177" s="3" t="s">
        <v>95</v>
      </c>
    </row>
    <row r="178" spans="1:30" ht="45" customHeight="1" x14ac:dyDescent="0.25">
      <c r="A178" s="3" t="s">
        <v>1084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1085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1086</v>
      </c>
      <c r="L178" s="3" t="s">
        <v>1087</v>
      </c>
      <c r="M178" s="3" t="s">
        <v>85</v>
      </c>
      <c r="N178" s="3" t="s">
        <v>109</v>
      </c>
      <c r="O178" s="3" t="s">
        <v>88</v>
      </c>
      <c r="P178" s="3" t="s">
        <v>1088</v>
      </c>
      <c r="Q178" s="3" t="s">
        <v>843</v>
      </c>
      <c r="R178" s="3" t="s">
        <v>88</v>
      </c>
      <c r="S178" s="3" t="s">
        <v>88</v>
      </c>
      <c r="T178" s="3" t="s">
        <v>338</v>
      </c>
      <c r="U178" s="3" t="s">
        <v>88</v>
      </c>
      <c r="V178" s="3" t="s">
        <v>92</v>
      </c>
      <c r="W178" s="3" t="s">
        <v>88</v>
      </c>
      <c r="X178" s="3" t="s">
        <v>88</v>
      </c>
      <c r="Y178" s="3" t="s">
        <v>88</v>
      </c>
      <c r="Z178" s="3" t="s">
        <v>93</v>
      </c>
      <c r="AA178" s="3" t="s">
        <v>88</v>
      </c>
      <c r="AB178" s="3" t="s">
        <v>82</v>
      </c>
      <c r="AC178" s="3" t="s">
        <v>94</v>
      </c>
      <c r="AD178" s="3" t="s">
        <v>95</v>
      </c>
    </row>
    <row r="179" spans="1:30" ht="45" customHeight="1" x14ac:dyDescent="0.25">
      <c r="A179" s="3" t="s">
        <v>1089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1090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581</v>
      </c>
      <c r="L179" s="3" t="s">
        <v>492</v>
      </c>
      <c r="M179" s="3" t="s">
        <v>227</v>
      </c>
      <c r="N179" s="3" t="s">
        <v>109</v>
      </c>
      <c r="O179" s="3" t="s">
        <v>88</v>
      </c>
      <c r="P179" s="3" t="s">
        <v>1091</v>
      </c>
      <c r="Q179" s="3" t="s">
        <v>843</v>
      </c>
      <c r="R179" s="3" t="s">
        <v>88</v>
      </c>
      <c r="S179" s="3" t="s">
        <v>88</v>
      </c>
      <c r="T179" s="3" t="s">
        <v>338</v>
      </c>
      <c r="U179" s="3" t="s">
        <v>88</v>
      </c>
      <c r="V179" s="3" t="s">
        <v>92</v>
      </c>
      <c r="W179" s="3" t="s">
        <v>88</v>
      </c>
      <c r="X179" s="3" t="s">
        <v>88</v>
      </c>
      <c r="Y179" s="3" t="s">
        <v>88</v>
      </c>
      <c r="Z179" s="3" t="s">
        <v>93</v>
      </c>
      <c r="AA179" s="3" t="s">
        <v>88</v>
      </c>
      <c r="AB179" s="3" t="s">
        <v>82</v>
      </c>
      <c r="AC179" s="3" t="s">
        <v>94</v>
      </c>
      <c r="AD179" s="3" t="s">
        <v>95</v>
      </c>
    </row>
    <row r="180" spans="1:30" ht="45" customHeight="1" x14ac:dyDescent="0.25">
      <c r="A180" s="3" t="s">
        <v>1092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1093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1094</v>
      </c>
      <c r="L180" s="3" t="s">
        <v>358</v>
      </c>
      <c r="M180" s="3" t="s">
        <v>547</v>
      </c>
      <c r="N180" s="3" t="s">
        <v>109</v>
      </c>
      <c r="O180" s="3" t="s">
        <v>88</v>
      </c>
      <c r="P180" s="3" t="s">
        <v>1095</v>
      </c>
      <c r="Q180" s="3" t="s">
        <v>843</v>
      </c>
      <c r="R180" s="3" t="s">
        <v>88</v>
      </c>
      <c r="S180" s="3" t="s">
        <v>88</v>
      </c>
      <c r="T180" s="3" t="s">
        <v>338</v>
      </c>
      <c r="U180" s="3" t="s">
        <v>88</v>
      </c>
      <c r="V180" s="3" t="s">
        <v>92</v>
      </c>
      <c r="W180" s="3" t="s">
        <v>88</v>
      </c>
      <c r="X180" s="3" t="s">
        <v>88</v>
      </c>
      <c r="Y180" s="3" t="s">
        <v>88</v>
      </c>
      <c r="Z180" s="3" t="s">
        <v>93</v>
      </c>
      <c r="AA180" s="3" t="s">
        <v>88</v>
      </c>
      <c r="AB180" s="3" t="s">
        <v>82</v>
      </c>
      <c r="AC180" s="3" t="s">
        <v>94</v>
      </c>
      <c r="AD180" s="3" t="s">
        <v>95</v>
      </c>
    </row>
    <row r="181" spans="1:30" ht="45" customHeight="1" x14ac:dyDescent="0.25">
      <c r="A181" s="3" t="s">
        <v>1096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1097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1098</v>
      </c>
      <c r="L181" s="3" t="s">
        <v>1099</v>
      </c>
      <c r="M181" s="3" t="s">
        <v>1100</v>
      </c>
      <c r="N181" s="3" t="s">
        <v>109</v>
      </c>
      <c r="O181" s="3" t="s">
        <v>88</v>
      </c>
      <c r="P181" s="3" t="s">
        <v>1101</v>
      </c>
      <c r="Q181" s="3" t="s">
        <v>843</v>
      </c>
      <c r="R181" s="3" t="s">
        <v>88</v>
      </c>
      <c r="S181" s="3" t="s">
        <v>88</v>
      </c>
      <c r="T181" s="3" t="s">
        <v>338</v>
      </c>
      <c r="U181" s="3" t="s">
        <v>88</v>
      </c>
      <c r="V181" s="3" t="s">
        <v>92</v>
      </c>
      <c r="W181" s="3" t="s">
        <v>88</v>
      </c>
      <c r="X181" s="3" t="s">
        <v>88</v>
      </c>
      <c r="Y181" s="3" t="s">
        <v>88</v>
      </c>
      <c r="Z181" s="3" t="s">
        <v>93</v>
      </c>
      <c r="AA181" s="3" t="s">
        <v>88</v>
      </c>
      <c r="AB181" s="3" t="s">
        <v>82</v>
      </c>
      <c r="AC181" s="3" t="s">
        <v>94</v>
      </c>
      <c r="AD181" s="3" t="s">
        <v>95</v>
      </c>
    </row>
    <row r="182" spans="1:30" ht="45" customHeight="1" x14ac:dyDescent="0.25">
      <c r="A182" s="3" t="s">
        <v>1102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1103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1104</v>
      </c>
      <c r="L182" s="3" t="s">
        <v>764</v>
      </c>
      <c r="M182" s="3" t="s">
        <v>215</v>
      </c>
      <c r="N182" s="3" t="s">
        <v>87</v>
      </c>
      <c r="O182" s="3" t="s">
        <v>88</v>
      </c>
      <c r="P182" s="3" t="s">
        <v>1105</v>
      </c>
      <c r="Q182" s="3" t="s">
        <v>749</v>
      </c>
      <c r="R182" s="3" t="s">
        <v>88</v>
      </c>
      <c r="S182" s="3" t="s">
        <v>88</v>
      </c>
      <c r="T182" s="3" t="s">
        <v>338</v>
      </c>
      <c r="U182" s="3" t="s">
        <v>88</v>
      </c>
      <c r="V182" s="3" t="s">
        <v>92</v>
      </c>
      <c r="W182" s="3" t="s">
        <v>88</v>
      </c>
      <c r="X182" s="3" t="s">
        <v>88</v>
      </c>
      <c r="Y182" s="3" t="s">
        <v>88</v>
      </c>
      <c r="Z182" s="3" t="s">
        <v>93</v>
      </c>
      <c r="AA182" s="3" t="s">
        <v>88</v>
      </c>
      <c r="AB182" s="3" t="s">
        <v>82</v>
      </c>
      <c r="AC182" s="3" t="s">
        <v>94</v>
      </c>
      <c r="AD182" s="3" t="s">
        <v>95</v>
      </c>
    </row>
    <row r="183" spans="1:30" ht="45" customHeight="1" x14ac:dyDescent="0.25">
      <c r="A183" s="3" t="s">
        <v>1106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1107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1108</v>
      </c>
      <c r="L183" s="3" t="s">
        <v>153</v>
      </c>
      <c r="M183" s="3" t="s">
        <v>233</v>
      </c>
      <c r="N183" s="3" t="s">
        <v>87</v>
      </c>
      <c r="O183" s="3" t="s">
        <v>88</v>
      </c>
      <c r="P183" s="3" t="s">
        <v>1109</v>
      </c>
      <c r="Q183" s="3" t="s">
        <v>749</v>
      </c>
      <c r="R183" s="3" t="s">
        <v>88</v>
      </c>
      <c r="S183" s="3" t="s">
        <v>88</v>
      </c>
      <c r="T183" s="3" t="s">
        <v>338</v>
      </c>
      <c r="U183" s="3" t="s">
        <v>88</v>
      </c>
      <c r="V183" s="3" t="s">
        <v>92</v>
      </c>
      <c r="W183" s="3" t="s">
        <v>88</v>
      </c>
      <c r="X183" s="3" t="s">
        <v>88</v>
      </c>
      <c r="Y183" s="3" t="s">
        <v>88</v>
      </c>
      <c r="Z183" s="3" t="s">
        <v>93</v>
      </c>
      <c r="AA183" s="3" t="s">
        <v>88</v>
      </c>
      <c r="AB183" s="3" t="s">
        <v>82</v>
      </c>
      <c r="AC183" s="3" t="s">
        <v>94</v>
      </c>
      <c r="AD183" s="3" t="s">
        <v>95</v>
      </c>
    </row>
    <row r="184" spans="1:30" ht="45" customHeight="1" x14ac:dyDescent="0.25">
      <c r="A184" s="3" t="s">
        <v>1110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1111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1112</v>
      </c>
      <c r="L184" s="3" t="s">
        <v>1113</v>
      </c>
      <c r="M184" s="3" t="s">
        <v>343</v>
      </c>
      <c r="N184" s="3" t="s">
        <v>87</v>
      </c>
      <c r="O184" s="3" t="s">
        <v>88</v>
      </c>
      <c r="P184" s="3" t="s">
        <v>1114</v>
      </c>
      <c r="Q184" s="3" t="s">
        <v>749</v>
      </c>
      <c r="R184" s="3" t="s">
        <v>88</v>
      </c>
      <c r="S184" s="3" t="s">
        <v>88</v>
      </c>
      <c r="T184" s="3" t="s">
        <v>338</v>
      </c>
      <c r="U184" s="3" t="s">
        <v>88</v>
      </c>
      <c r="V184" s="3" t="s">
        <v>92</v>
      </c>
      <c r="W184" s="3" t="s">
        <v>88</v>
      </c>
      <c r="X184" s="3" t="s">
        <v>88</v>
      </c>
      <c r="Y184" s="3" t="s">
        <v>88</v>
      </c>
      <c r="Z184" s="3" t="s">
        <v>93</v>
      </c>
      <c r="AA184" s="3" t="s">
        <v>88</v>
      </c>
      <c r="AB184" s="3" t="s">
        <v>82</v>
      </c>
      <c r="AC184" s="3" t="s">
        <v>94</v>
      </c>
      <c r="AD184" s="3" t="s">
        <v>95</v>
      </c>
    </row>
    <row r="185" spans="1:30" ht="45" customHeight="1" x14ac:dyDescent="0.25">
      <c r="A185" s="3" t="s">
        <v>1115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1116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1117</v>
      </c>
      <c r="L185" s="3" t="s">
        <v>600</v>
      </c>
      <c r="M185" s="3" t="s">
        <v>599</v>
      </c>
      <c r="N185" s="3" t="s">
        <v>109</v>
      </c>
      <c r="O185" s="3" t="s">
        <v>88</v>
      </c>
      <c r="P185" s="3" t="s">
        <v>1118</v>
      </c>
      <c r="Q185" s="3" t="s">
        <v>749</v>
      </c>
      <c r="R185" s="3" t="s">
        <v>88</v>
      </c>
      <c r="S185" s="3" t="s">
        <v>88</v>
      </c>
      <c r="T185" s="3" t="s">
        <v>338</v>
      </c>
      <c r="U185" s="3" t="s">
        <v>88</v>
      </c>
      <c r="V185" s="3" t="s">
        <v>92</v>
      </c>
      <c r="W185" s="3" t="s">
        <v>88</v>
      </c>
      <c r="X185" s="3" t="s">
        <v>88</v>
      </c>
      <c r="Y185" s="3" t="s">
        <v>88</v>
      </c>
      <c r="Z185" s="3" t="s">
        <v>93</v>
      </c>
      <c r="AA185" s="3" t="s">
        <v>88</v>
      </c>
      <c r="AB185" s="3" t="s">
        <v>82</v>
      </c>
      <c r="AC185" s="3" t="s">
        <v>94</v>
      </c>
      <c r="AD185" s="3" t="s">
        <v>95</v>
      </c>
    </row>
    <row r="186" spans="1:30" ht="45" customHeight="1" x14ac:dyDescent="0.25">
      <c r="A186" s="3" t="s">
        <v>1119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1120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1121</v>
      </c>
      <c r="L186" s="3" t="s">
        <v>153</v>
      </c>
      <c r="M186" s="3" t="s">
        <v>159</v>
      </c>
      <c r="N186" s="3" t="s">
        <v>87</v>
      </c>
      <c r="O186" s="3" t="s">
        <v>88</v>
      </c>
      <c r="P186" s="3" t="s">
        <v>1122</v>
      </c>
      <c r="Q186" s="3" t="s">
        <v>400</v>
      </c>
      <c r="R186" s="3" t="s">
        <v>88</v>
      </c>
      <c r="S186" s="3" t="s">
        <v>88</v>
      </c>
      <c r="T186" s="3" t="s">
        <v>338</v>
      </c>
      <c r="U186" s="3" t="s">
        <v>88</v>
      </c>
      <c r="V186" s="3" t="s">
        <v>92</v>
      </c>
      <c r="W186" s="3" t="s">
        <v>88</v>
      </c>
      <c r="X186" s="3" t="s">
        <v>88</v>
      </c>
      <c r="Y186" s="3" t="s">
        <v>88</v>
      </c>
      <c r="Z186" s="3" t="s">
        <v>93</v>
      </c>
      <c r="AA186" s="3" t="s">
        <v>88</v>
      </c>
      <c r="AB186" s="3" t="s">
        <v>82</v>
      </c>
      <c r="AC186" s="3" t="s">
        <v>94</v>
      </c>
      <c r="AD186" s="3" t="s">
        <v>95</v>
      </c>
    </row>
    <row r="187" spans="1:30" ht="45" customHeight="1" x14ac:dyDescent="0.25">
      <c r="A187" s="3" t="s">
        <v>1123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1124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645</v>
      </c>
      <c r="L187" s="3" t="s">
        <v>268</v>
      </c>
      <c r="M187" s="3" t="s">
        <v>1125</v>
      </c>
      <c r="N187" s="3" t="s">
        <v>109</v>
      </c>
      <c r="O187" s="3" t="s">
        <v>88</v>
      </c>
      <c r="P187" s="3" t="s">
        <v>1126</v>
      </c>
      <c r="Q187" s="3" t="s">
        <v>400</v>
      </c>
      <c r="R187" s="3" t="s">
        <v>88</v>
      </c>
      <c r="S187" s="3" t="s">
        <v>88</v>
      </c>
      <c r="T187" s="3" t="s">
        <v>338</v>
      </c>
      <c r="U187" s="3" t="s">
        <v>88</v>
      </c>
      <c r="V187" s="3" t="s">
        <v>92</v>
      </c>
      <c r="W187" s="3" t="s">
        <v>88</v>
      </c>
      <c r="X187" s="3" t="s">
        <v>88</v>
      </c>
      <c r="Y187" s="3" t="s">
        <v>88</v>
      </c>
      <c r="Z187" s="3" t="s">
        <v>93</v>
      </c>
      <c r="AA187" s="3" t="s">
        <v>88</v>
      </c>
      <c r="AB187" s="3" t="s">
        <v>82</v>
      </c>
      <c r="AC187" s="3" t="s">
        <v>94</v>
      </c>
      <c r="AD187" s="3" t="s">
        <v>95</v>
      </c>
    </row>
    <row r="188" spans="1:30" ht="45" customHeight="1" x14ac:dyDescent="0.25">
      <c r="A188" s="3" t="s">
        <v>1127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1128</v>
      </c>
      <c r="G188" s="3" t="s">
        <v>80</v>
      </c>
      <c r="H188" s="3" t="s">
        <v>81</v>
      </c>
      <c r="I188" s="3" t="s">
        <v>82</v>
      </c>
      <c r="J188" s="3" t="s">
        <v>83</v>
      </c>
      <c r="K188" s="3" t="s">
        <v>828</v>
      </c>
      <c r="L188" s="3" t="s">
        <v>256</v>
      </c>
      <c r="M188" s="3" t="s">
        <v>1129</v>
      </c>
      <c r="N188" s="3" t="s">
        <v>109</v>
      </c>
      <c r="O188" s="3" t="s">
        <v>88</v>
      </c>
      <c r="P188" s="3" t="s">
        <v>1130</v>
      </c>
      <c r="Q188" s="3" t="s">
        <v>400</v>
      </c>
      <c r="R188" s="3" t="s">
        <v>88</v>
      </c>
      <c r="S188" s="3" t="s">
        <v>88</v>
      </c>
      <c r="T188" s="3" t="s">
        <v>338</v>
      </c>
      <c r="U188" s="3" t="s">
        <v>88</v>
      </c>
      <c r="V188" s="3" t="s">
        <v>92</v>
      </c>
      <c r="W188" s="3" t="s">
        <v>88</v>
      </c>
      <c r="X188" s="3" t="s">
        <v>88</v>
      </c>
      <c r="Y188" s="3" t="s">
        <v>88</v>
      </c>
      <c r="Z188" s="3" t="s">
        <v>93</v>
      </c>
      <c r="AA188" s="3" t="s">
        <v>88</v>
      </c>
      <c r="AB188" s="3" t="s">
        <v>82</v>
      </c>
      <c r="AC188" s="3" t="s">
        <v>94</v>
      </c>
      <c r="AD188" s="3" t="s">
        <v>95</v>
      </c>
    </row>
    <row r="189" spans="1:30" ht="45" customHeight="1" x14ac:dyDescent="0.25">
      <c r="A189" s="3" t="s">
        <v>1131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1128</v>
      </c>
      <c r="G189" s="3" t="s">
        <v>80</v>
      </c>
      <c r="H189" s="3" t="s">
        <v>81</v>
      </c>
      <c r="I189" s="3" t="s">
        <v>82</v>
      </c>
      <c r="J189" s="3" t="s">
        <v>83</v>
      </c>
      <c r="K189" s="3" t="s">
        <v>88</v>
      </c>
      <c r="L189" s="3" t="s">
        <v>88</v>
      </c>
      <c r="M189" s="3" t="s">
        <v>88</v>
      </c>
      <c r="N189" s="3" t="s">
        <v>88</v>
      </c>
      <c r="O189" s="3" t="s">
        <v>841</v>
      </c>
      <c r="P189" s="3" t="s">
        <v>1132</v>
      </c>
      <c r="Q189" s="3" t="s">
        <v>400</v>
      </c>
      <c r="R189" s="3" t="s">
        <v>88</v>
      </c>
      <c r="S189" s="3" t="s">
        <v>88</v>
      </c>
      <c r="T189" s="3" t="s">
        <v>338</v>
      </c>
      <c r="U189" s="3" t="s">
        <v>88</v>
      </c>
      <c r="V189" s="3" t="s">
        <v>239</v>
      </c>
      <c r="W189" s="3" t="s">
        <v>88</v>
      </c>
      <c r="X189" s="3" t="s">
        <v>88</v>
      </c>
      <c r="Y189" s="3" t="s">
        <v>88</v>
      </c>
      <c r="Z189" s="3" t="s">
        <v>93</v>
      </c>
      <c r="AA189" s="3" t="s">
        <v>88</v>
      </c>
      <c r="AB189" s="3" t="s">
        <v>82</v>
      </c>
      <c r="AC189" s="3" t="s">
        <v>94</v>
      </c>
      <c r="AD189" s="3" t="s">
        <v>95</v>
      </c>
    </row>
    <row r="190" spans="1:30" ht="45" customHeight="1" x14ac:dyDescent="0.25">
      <c r="A190" s="3" t="s">
        <v>1133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1134</v>
      </c>
      <c r="G190" s="3" t="s">
        <v>80</v>
      </c>
      <c r="H190" s="3" t="s">
        <v>81</v>
      </c>
      <c r="I190" s="3" t="s">
        <v>82</v>
      </c>
      <c r="J190" s="3" t="s">
        <v>83</v>
      </c>
      <c r="K190" s="3" t="s">
        <v>88</v>
      </c>
      <c r="L190" s="3" t="s">
        <v>88</v>
      </c>
      <c r="M190" s="3" t="s">
        <v>88</v>
      </c>
      <c r="N190" s="3" t="s">
        <v>88</v>
      </c>
      <c r="O190" s="3" t="s">
        <v>1135</v>
      </c>
      <c r="P190" s="3" t="s">
        <v>1136</v>
      </c>
      <c r="Q190" s="3" t="s">
        <v>400</v>
      </c>
      <c r="R190" s="3" t="s">
        <v>88</v>
      </c>
      <c r="S190" s="3" t="s">
        <v>88</v>
      </c>
      <c r="T190" s="3" t="s">
        <v>338</v>
      </c>
      <c r="U190" s="3" t="s">
        <v>88</v>
      </c>
      <c r="V190" s="3" t="s">
        <v>92</v>
      </c>
      <c r="W190" s="3" t="s">
        <v>88</v>
      </c>
      <c r="X190" s="3" t="s">
        <v>88</v>
      </c>
      <c r="Y190" s="3" t="s">
        <v>88</v>
      </c>
      <c r="Z190" s="3" t="s">
        <v>93</v>
      </c>
      <c r="AA190" s="3" t="s">
        <v>88</v>
      </c>
      <c r="AB190" s="3" t="s">
        <v>82</v>
      </c>
      <c r="AC190" s="3" t="s">
        <v>94</v>
      </c>
      <c r="AD190" s="3" t="s">
        <v>95</v>
      </c>
    </row>
    <row r="191" spans="1:30" ht="45" customHeight="1" x14ac:dyDescent="0.25">
      <c r="A191" s="3" t="s">
        <v>1137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1138</v>
      </c>
      <c r="G191" s="3" t="s">
        <v>80</v>
      </c>
      <c r="H191" s="3" t="s">
        <v>81</v>
      </c>
      <c r="I191" s="3" t="s">
        <v>82</v>
      </c>
      <c r="J191" s="3" t="s">
        <v>83</v>
      </c>
      <c r="K191" s="3" t="s">
        <v>1139</v>
      </c>
      <c r="L191" s="3" t="s">
        <v>1140</v>
      </c>
      <c r="M191" s="3" t="s">
        <v>1141</v>
      </c>
      <c r="N191" s="3" t="s">
        <v>109</v>
      </c>
      <c r="O191" s="3" t="s">
        <v>88</v>
      </c>
      <c r="P191" s="3" t="s">
        <v>1142</v>
      </c>
      <c r="Q191" s="3" t="s">
        <v>403</v>
      </c>
      <c r="R191" s="3" t="s">
        <v>88</v>
      </c>
      <c r="S191" s="3" t="s">
        <v>88</v>
      </c>
      <c r="T191" s="3" t="s">
        <v>338</v>
      </c>
      <c r="U191" s="3" t="s">
        <v>88</v>
      </c>
      <c r="V191" s="3" t="s">
        <v>92</v>
      </c>
      <c r="W191" s="3" t="s">
        <v>88</v>
      </c>
      <c r="X191" s="3" t="s">
        <v>88</v>
      </c>
      <c r="Y191" s="3" t="s">
        <v>88</v>
      </c>
      <c r="Z191" s="3" t="s">
        <v>93</v>
      </c>
      <c r="AA191" s="3" t="s">
        <v>88</v>
      </c>
      <c r="AB191" s="3" t="s">
        <v>82</v>
      </c>
      <c r="AC191" s="3" t="s">
        <v>94</v>
      </c>
      <c r="AD191" s="3" t="s">
        <v>95</v>
      </c>
    </row>
    <row r="192" spans="1:30" ht="45" customHeight="1" x14ac:dyDescent="0.25">
      <c r="A192" s="3" t="s">
        <v>1143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1144</v>
      </c>
      <c r="G192" s="3" t="s">
        <v>80</v>
      </c>
      <c r="H192" s="3" t="s">
        <v>81</v>
      </c>
      <c r="I192" s="3" t="s">
        <v>82</v>
      </c>
      <c r="J192" s="3" t="s">
        <v>83</v>
      </c>
      <c r="K192" s="3" t="s">
        <v>1145</v>
      </c>
      <c r="L192" s="3" t="s">
        <v>486</v>
      </c>
      <c r="M192" s="3" t="s">
        <v>1146</v>
      </c>
      <c r="N192" s="3" t="s">
        <v>87</v>
      </c>
      <c r="O192" s="3" t="s">
        <v>88</v>
      </c>
      <c r="P192" s="3" t="s">
        <v>1147</v>
      </c>
      <c r="Q192" s="3" t="s">
        <v>403</v>
      </c>
      <c r="R192" s="3" t="s">
        <v>88</v>
      </c>
      <c r="S192" s="3" t="s">
        <v>88</v>
      </c>
      <c r="T192" s="3" t="s">
        <v>338</v>
      </c>
      <c r="U192" s="3" t="s">
        <v>88</v>
      </c>
      <c r="V192" s="3" t="s">
        <v>92</v>
      </c>
      <c r="W192" s="3" t="s">
        <v>88</v>
      </c>
      <c r="X192" s="3" t="s">
        <v>88</v>
      </c>
      <c r="Y192" s="3" t="s">
        <v>88</v>
      </c>
      <c r="Z192" s="3" t="s">
        <v>93</v>
      </c>
      <c r="AA192" s="3" t="s">
        <v>88</v>
      </c>
      <c r="AB192" s="3" t="s">
        <v>82</v>
      </c>
      <c r="AC192" s="3" t="s">
        <v>94</v>
      </c>
      <c r="AD192" s="3" t="s">
        <v>95</v>
      </c>
    </row>
    <row r="193" spans="1:30" ht="45" customHeight="1" x14ac:dyDescent="0.25">
      <c r="A193" s="3" t="s">
        <v>1148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1149</v>
      </c>
      <c r="G193" s="3" t="s">
        <v>80</v>
      </c>
      <c r="H193" s="3" t="s">
        <v>81</v>
      </c>
      <c r="I193" s="3" t="s">
        <v>82</v>
      </c>
      <c r="J193" s="3" t="s">
        <v>83</v>
      </c>
      <c r="K193" s="3" t="s">
        <v>1150</v>
      </c>
      <c r="L193" s="3" t="s">
        <v>302</v>
      </c>
      <c r="M193" s="3" t="s">
        <v>1008</v>
      </c>
      <c r="N193" s="3" t="s">
        <v>87</v>
      </c>
      <c r="O193" s="3" t="s">
        <v>88</v>
      </c>
      <c r="P193" s="3" t="s">
        <v>1151</v>
      </c>
      <c r="Q193" s="3" t="s">
        <v>403</v>
      </c>
      <c r="R193" s="3" t="s">
        <v>88</v>
      </c>
      <c r="S193" s="3" t="s">
        <v>88</v>
      </c>
      <c r="T193" s="3" t="s">
        <v>338</v>
      </c>
      <c r="U193" s="3" t="s">
        <v>88</v>
      </c>
      <c r="V193" s="3" t="s">
        <v>92</v>
      </c>
      <c r="W193" s="3" t="s">
        <v>88</v>
      </c>
      <c r="X193" s="3" t="s">
        <v>88</v>
      </c>
      <c r="Y193" s="3" t="s">
        <v>88</v>
      </c>
      <c r="Z193" s="3" t="s">
        <v>93</v>
      </c>
      <c r="AA193" s="3" t="s">
        <v>88</v>
      </c>
      <c r="AB193" s="3" t="s">
        <v>82</v>
      </c>
      <c r="AC193" s="3" t="s">
        <v>94</v>
      </c>
      <c r="AD193" s="3" t="s">
        <v>95</v>
      </c>
    </row>
    <row r="194" spans="1:30" ht="45" customHeight="1" x14ac:dyDescent="0.25">
      <c r="A194" s="3" t="s">
        <v>1152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1153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571</v>
      </c>
      <c r="L194" s="3" t="s">
        <v>153</v>
      </c>
      <c r="M194" s="3" t="s">
        <v>215</v>
      </c>
      <c r="N194" s="3" t="s">
        <v>87</v>
      </c>
      <c r="O194" s="3" t="s">
        <v>88</v>
      </c>
      <c r="P194" s="3" t="s">
        <v>1154</v>
      </c>
      <c r="Q194" s="3" t="s">
        <v>760</v>
      </c>
      <c r="R194" s="3" t="s">
        <v>88</v>
      </c>
      <c r="S194" s="3" t="s">
        <v>88</v>
      </c>
      <c r="T194" s="3" t="s">
        <v>338</v>
      </c>
      <c r="U194" s="3" t="s">
        <v>88</v>
      </c>
      <c r="V194" s="3" t="s">
        <v>92</v>
      </c>
      <c r="W194" s="3" t="s">
        <v>88</v>
      </c>
      <c r="X194" s="3" t="s">
        <v>88</v>
      </c>
      <c r="Y194" s="3" t="s">
        <v>88</v>
      </c>
      <c r="Z194" s="3" t="s">
        <v>93</v>
      </c>
      <c r="AA194" s="3" t="s">
        <v>88</v>
      </c>
      <c r="AB194" s="3" t="s">
        <v>82</v>
      </c>
      <c r="AC194" s="3" t="s">
        <v>94</v>
      </c>
      <c r="AD194" s="3" t="s">
        <v>95</v>
      </c>
    </row>
    <row r="195" spans="1:30" ht="45" customHeight="1" x14ac:dyDescent="0.25">
      <c r="A195" s="3" t="s">
        <v>1155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1156</v>
      </c>
      <c r="G195" s="3" t="s">
        <v>80</v>
      </c>
      <c r="H195" s="3" t="s">
        <v>81</v>
      </c>
      <c r="I195" s="3" t="s">
        <v>82</v>
      </c>
      <c r="J195" s="3" t="s">
        <v>83</v>
      </c>
      <c r="K195" s="3" t="s">
        <v>1157</v>
      </c>
      <c r="L195" s="3" t="s">
        <v>497</v>
      </c>
      <c r="M195" s="3" t="s">
        <v>1158</v>
      </c>
      <c r="N195" s="3" t="s">
        <v>87</v>
      </c>
      <c r="O195" s="3" t="s">
        <v>88</v>
      </c>
      <c r="P195" s="3" t="s">
        <v>1159</v>
      </c>
      <c r="Q195" s="3" t="s">
        <v>917</v>
      </c>
      <c r="R195" s="3" t="s">
        <v>88</v>
      </c>
      <c r="S195" s="3" t="s">
        <v>88</v>
      </c>
      <c r="T195" s="3" t="s">
        <v>338</v>
      </c>
      <c r="U195" s="3" t="s">
        <v>88</v>
      </c>
      <c r="V195" s="3" t="s">
        <v>92</v>
      </c>
      <c r="W195" s="3" t="s">
        <v>88</v>
      </c>
      <c r="X195" s="3" t="s">
        <v>88</v>
      </c>
      <c r="Y195" s="3" t="s">
        <v>88</v>
      </c>
      <c r="Z195" s="3" t="s">
        <v>93</v>
      </c>
      <c r="AA195" s="3" t="s">
        <v>88</v>
      </c>
      <c r="AB195" s="3" t="s">
        <v>82</v>
      </c>
      <c r="AC195" s="3" t="s">
        <v>94</v>
      </c>
      <c r="AD195" s="3" t="s">
        <v>95</v>
      </c>
    </row>
    <row r="196" spans="1:30" ht="45" customHeight="1" x14ac:dyDescent="0.25">
      <c r="A196" s="3" t="s">
        <v>1160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1161</v>
      </c>
      <c r="G196" s="3" t="s">
        <v>80</v>
      </c>
      <c r="H196" s="3" t="s">
        <v>81</v>
      </c>
      <c r="I196" s="3" t="s">
        <v>82</v>
      </c>
      <c r="J196" s="3" t="s">
        <v>83</v>
      </c>
      <c r="K196" s="3" t="s">
        <v>225</v>
      </c>
      <c r="L196" s="3" t="s">
        <v>754</v>
      </c>
      <c r="M196" s="3" t="s">
        <v>486</v>
      </c>
      <c r="N196" s="3" t="s">
        <v>109</v>
      </c>
      <c r="O196" s="3" t="s">
        <v>88</v>
      </c>
      <c r="P196" s="3" t="s">
        <v>1162</v>
      </c>
      <c r="Q196" s="3" t="s">
        <v>917</v>
      </c>
      <c r="R196" s="3" t="s">
        <v>88</v>
      </c>
      <c r="S196" s="3" t="s">
        <v>88</v>
      </c>
      <c r="T196" s="3" t="s">
        <v>338</v>
      </c>
      <c r="U196" s="3" t="s">
        <v>88</v>
      </c>
      <c r="V196" s="3" t="s">
        <v>92</v>
      </c>
      <c r="W196" s="3" t="s">
        <v>88</v>
      </c>
      <c r="X196" s="3" t="s">
        <v>88</v>
      </c>
      <c r="Y196" s="3" t="s">
        <v>88</v>
      </c>
      <c r="Z196" s="3" t="s">
        <v>93</v>
      </c>
      <c r="AA196" s="3" t="s">
        <v>88</v>
      </c>
      <c r="AB196" s="3" t="s">
        <v>82</v>
      </c>
      <c r="AC196" s="3" t="s">
        <v>94</v>
      </c>
      <c r="AD196" s="3" t="s">
        <v>95</v>
      </c>
    </row>
    <row r="197" spans="1:30" ht="45" customHeight="1" x14ac:dyDescent="0.25">
      <c r="A197" s="3" t="s">
        <v>1163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1164</v>
      </c>
      <c r="G197" s="3" t="s">
        <v>80</v>
      </c>
      <c r="H197" s="3" t="s">
        <v>81</v>
      </c>
      <c r="I197" s="3" t="s">
        <v>82</v>
      </c>
      <c r="J197" s="3" t="s">
        <v>83</v>
      </c>
      <c r="K197" s="3" t="s">
        <v>1165</v>
      </c>
      <c r="L197" s="3" t="s">
        <v>1166</v>
      </c>
      <c r="M197" s="3" t="s">
        <v>1167</v>
      </c>
      <c r="N197" s="3" t="s">
        <v>87</v>
      </c>
      <c r="O197" s="3" t="s">
        <v>88</v>
      </c>
      <c r="P197" s="3" t="s">
        <v>1168</v>
      </c>
      <c r="Q197" s="3" t="s">
        <v>917</v>
      </c>
      <c r="R197" s="3" t="s">
        <v>88</v>
      </c>
      <c r="S197" s="3" t="s">
        <v>88</v>
      </c>
      <c r="T197" s="3" t="s">
        <v>338</v>
      </c>
      <c r="U197" s="3" t="s">
        <v>88</v>
      </c>
      <c r="V197" s="3" t="s">
        <v>92</v>
      </c>
      <c r="W197" s="3" t="s">
        <v>88</v>
      </c>
      <c r="X197" s="3" t="s">
        <v>88</v>
      </c>
      <c r="Y197" s="3" t="s">
        <v>88</v>
      </c>
      <c r="Z197" s="3" t="s">
        <v>93</v>
      </c>
      <c r="AA197" s="3" t="s">
        <v>88</v>
      </c>
      <c r="AB197" s="3" t="s">
        <v>82</v>
      </c>
      <c r="AC197" s="3" t="s">
        <v>94</v>
      </c>
      <c r="AD197" s="3" t="s">
        <v>95</v>
      </c>
    </row>
    <row r="198" spans="1:30" ht="45" customHeight="1" x14ac:dyDescent="0.25">
      <c r="A198" s="3" t="s">
        <v>1169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1170</v>
      </c>
      <c r="G198" s="3" t="s">
        <v>80</v>
      </c>
      <c r="H198" s="3" t="s">
        <v>81</v>
      </c>
      <c r="I198" s="3" t="s">
        <v>82</v>
      </c>
      <c r="J198" s="3" t="s">
        <v>83</v>
      </c>
      <c r="K198" s="3" t="s">
        <v>1171</v>
      </c>
      <c r="L198" s="3" t="s">
        <v>171</v>
      </c>
      <c r="M198" s="3" t="s">
        <v>926</v>
      </c>
      <c r="N198" s="3" t="s">
        <v>87</v>
      </c>
      <c r="O198" s="3" t="s">
        <v>88</v>
      </c>
      <c r="P198" s="3" t="s">
        <v>1172</v>
      </c>
      <c r="Q198" s="3" t="s">
        <v>917</v>
      </c>
      <c r="R198" s="3" t="s">
        <v>88</v>
      </c>
      <c r="S198" s="3" t="s">
        <v>88</v>
      </c>
      <c r="T198" s="3" t="s">
        <v>338</v>
      </c>
      <c r="U198" s="3" t="s">
        <v>88</v>
      </c>
      <c r="V198" s="3" t="s">
        <v>92</v>
      </c>
      <c r="W198" s="3" t="s">
        <v>88</v>
      </c>
      <c r="X198" s="3" t="s">
        <v>88</v>
      </c>
      <c r="Y198" s="3" t="s">
        <v>88</v>
      </c>
      <c r="Z198" s="3" t="s">
        <v>93</v>
      </c>
      <c r="AA198" s="3" t="s">
        <v>88</v>
      </c>
      <c r="AB198" s="3" t="s">
        <v>82</v>
      </c>
      <c r="AC198" s="3" t="s">
        <v>94</v>
      </c>
      <c r="AD198" s="3" t="s">
        <v>95</v>
      </c>
    </row>
    <row r="199" spans="1:30" ht="45" customHeight="1" x14ac:dyDescent="0.25">
      <c r="A199" s="3" t="s">
        <v>1173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1174</v>
      </c>
      <c r="G199" s="3" t="s">
        <v>80</v>
      </c>
      <c r="H199" s="3" t="s">
        <v>81</v>
      </c>
      <c r="I199" s="3" t="s">
        <v>82</v>
      </c>
      <c r="J199" s="3" t="s">
        <v>83</v>
      </c>
      <c r="K199" s="3" t="s">
        <v>1175</v>
      </c>
      <c r="L199" s="3" t="s">
        <v>1176</v>
      </c>
      <c r="M199" s="3" t="s">
        <v>1113</v>
      </c>
      <c r="N199" s="3" t="s">
        <v>109</v>
      </c>
      <c r="O199" s="3" t="s">
        <v>88</v>
      </c>
      <c r="P199" s="3" t="s">
        <v>1177</v>
      </c>
      <c r="Q199" s="3" t="s">
        <v>937</v>
      </c>
      <c r="R199" s="3" t="s">
        <v>88</v>
      </c>
      <c r="S199" s="3" t="s">
        <v>88</v>
      </c>
      <c r="T199" s="3" t="s">
        <v>338</v>
      </c>
      <c r="U199" s="3" t="s">
        <v>88</v>
      </c>
      <c r="V199" s="3" t="s">
        <v>92</v>
      </c>
      <c r="W199" s="3" t="s">
        <v>88</v>
      </c>
      <c r="X199" s="3" t="s">
        <v>88</v>
      </c>
      <c r="Y199" s="3" t="s">
        <v>88</v>
      </c>
      <c r="Z199" s="3" t="s">
        <v>93</v>
      </c>
      <c r="AA199" s="3" t="s">
        <v>88</v>
      </c>
      <c r="AB199" s="3" t="s">
        <v>82</v>
      </c>
      <c r="AC199" s="3" t="s">
        <v>94</v>
      </c>
      <c r="AD199" s="3" t="s">
        <v>95</v>
      </c>
    </row>
    <row r="200" spans="1:30" ht="45" customHeight="1" x14ac:dyDescent="0.25">
      <c r="A200" s="3" t="s">
        <v>1178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1179</v>
      </c>
      <c r="G200" s="3" t="s">
        <v>80</v>
      </c>
      <c r="H200" s="3" t="s">
        <v>81</v>
      </c>
      <c r="I200" s="3" t="s">
        <v>82</v>
      </c>
      <c r="J200" s="3" t="s">
        <v>83</v>
      </c>
      <c r="K200" s="3" t="s">
        <v>1180</v>
      </c>
      <c r="L200" s="3" t="s">
        <v>1181</v>
      </c>
      <c r="M200" s="3" t="s">
        <v>1182</v>
      </c>
      <c r="N200" s="3" t="s">
        <v>109</v>
      </c>
      <c r="O200" s="3" t="s">
        <v>88</v>
      </c>
      <c r="P200" s="3" t="s">
        <v>1183</v>
      </c>
      <c r="Q200" s="3" t="s">
        <v>937</v>
      </c>
      <c r="R200" s="3" t="s">
        <v>88</v>
      </c>
      <c r="S200" s="3" t="s">
        <v>88</v>
      </c>
      <c r="T200" s="3" t="s">
        <v>338</v>
      </c>
      <c r="U200" s="3" t="s">
        <v>88</v>
      </c>
      <c r="V200" s="3" t="s">
        <v>92</v>
      </c>
      <c r="W200" s="3" t="s">
        <v>88</v>
      </c>
      <c r="X200" s="3" t="s">
        <v>88</v>
      </c>
      <c r="Y200" s="3" t="s">
        <v>88</v>
      </c>
      <c r="Z200" s="3" t="s">
        <v>93</v>
      </c>
      <c r="AA200" s="3" t="s">
        <v>88</v>
      </c>
      <c r="AB200" s="3" t="s">
        <v>82</v>
      </c>
      <c r="AC200" s="3" t="s">
        <v>94</v>
      </c>
      <c r="AD200" s="3" t="s">
        <v>95</v>
      </c>
    </row>
    <row r="201" spans="1:30" ht="45" customHeight="1" x14ac:dyDescent="0.25">
      <c r="A201" s="3" t="s">
        <v>1184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1185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1186</v>
      </c>
      <c r="L201" s="3" t="s">
        <v>486</v>
      </c>
      <c r="M201" s="3" t="s">
        <v>1187</v>
      </c>
      <c r="N201" s="3" t="s">
        <v>109</v>
      </c>
      <c r="O201" s="3" t="s">
        <v>88</v>
      </c>
      <c r="P201" s="3" t="s">
        <v>1188</v>
      </c>
      <c r="Q201" s="3" t="s">
        <v>1189</v>
      </c>
      <c r="R201" s="3" t="s">
        <v>88</v>
      </c>
      <c r="S201" s="3" t="s">
        <v>88</v>
      </c>
      <c r="T201" s="3" t="s">
        <v>338</v>
      </c>
      <c r="U201" s="3" t="s">
        <v>88</v>
      </c>
      <c r="V201" s="3" t="s">
        <v>92</v>
      </c>
      <c r="W201" s="3" t="s">
        <v>88</v>
      </c>
      <c r="X201" s="3" t="s">
        <v>88</v>
      </c>
      <c r="Y201" s="3" t="s">
        <v>88</v>
      </c>
      <c r="Z201" s="3" t="s">
        <v>93</v>
      </c>
      <c r="AA201" s="3" t="s">
        <v>88</v>
      </c>
      <c r="AB201" s="3" t="s">
        <v>82</v>
      </c>
      <c r="AC201" s="3" t="s">
        <v>94</v>
      </c>
      <c r="AD201" s="3" t="s">
        <v>95</v>
      </c>
    </row>
    <row r="202" spans="1:30" ht="45" customHeight="1" x14ac:dyDescent="0.25">
      <c r="A202" s="3" t="s">
        <v>1190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1191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1186</v>
      </c>
      <c r="L202" s="3" t="s">
        <v>486</v>
      </c>
      <c r="M202" s="3" t="s">
        <v>1187</v>
      </c>
      <c r="N202" s="3" t="s">
        <v>109</v>
      </c>
      <c r="O202" s="3" t="s">
        <v>88</v>
      </c>
      <c r="P202" s="3" t="s">
        <v>1192</v>
      </c>
      <c r="Q202" s="3" t="s">
        <v>1189</v>
      </c>
      <c r="R202" s="3" t="s">
        <v>88</v>
      </c>
      <c r="S202" s="3" t="s">
        <v>88</v>
      </c>
      <c r="T202" s="3" t="s">
        <v>338</v>
      </c>
      <c r="U202" s="3" t="s">
        <v>88</v>
      </c>
      <c r="V202" s="3" t="s">
        <v>92</v>
      </c>
      <c r="W202" s="3" t="s">
        <v>88</v>
      </c>
      <c r="X202" s="3" t="s">
        <v>88</v>
      </c>
      <c r="Y202" s="3" t="s">
        <v>88</v>
      </c>
      <c r="Z202" s="3" t="s">
        <v>93</v>
      </c>
      <c r="AA202" s="3" t="s">
        <v>88</v>
      </c>
      <c r="AB202" s="3" t="s">
        <v>82</v>
      </c>
      <c r="AC202" s="3" t="s">
        <v>94</v>
      </c>
      <c r="AD202" s="3" t="s">
        <v>95</v>
      </c>
    </row>
    <row r="203" spans="1:30" ht="45" customHeight="1" x14ac:dyDescent="0.25">
      <c r="A203" s="3" t="s">
        <v>1193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1194</v>
      </c>
      <c r="G203" s="3" t="s">
        <v>80</v>
      </c>
      <c r="H203" s="3" t="s">
        <v>81</v>
      </c>
      <c r="I203" s="3" t="s">
        <v>82</v>
      </c>
      <c r="J203" s="3" t="s">
        <v>83</v>
      </c>
      <c r="K203" s="3" t="s">
        <v>284</v>
      </c>
      <c r="L203" s="3" t="s">
        <v>1195</v>
      </c>
      <c r="M203" s="3" t="s">
        <v>1196</v>
      </c>
      <c r="N203" s="3" t="s">
        <v>109</v>
      </c>
      <c r="O203" s="3" t="s">
        <v>88</v>
      </c>
      <c r="P203" s="3" t="s">
        <v>1197</v>
      </c>
      <c r="Q203" s="3" t="s">
        <v>1189</v>
      </c>
      <c r="R203" s="3" t="s">
        <v>88</v>
      </c>
      <c r="S203" s="3" t="s">
        <v>88</v>
      </c>
      <c r="T203" s="3" t="s">
        <v>338</v>
      </c>
      <c r="U203" s="3" t="s">
        <v>88</v>
      </c>
      <c r="V203" s="3" t="s">
        <v>92</v>
      </c>
      <c r="W203" s="3" t="s">
        <v>88</v>
      </c>
      <c r="X203" s="3" t="s">
        <v>88</v>
      </c>
      <c r="Y203" s="3" t="s">
        <v>88</v>
      </c>
      <c r="Z203" s="3" t="s">
        <v>93</v>
      </c>
      <c r="AA203" s="3" t="s">
        <v>88</v>
      </c>
      <c r="AB203" s="3" t="s">
        <v>82</v>
      </c>
      <c r="AC203" s="3" t="s">
        <v>94</v>
      </c>
      <c r="AD203" s="3" t="s">
        <v>95</v>
      </c>
    </row>
    <row r="204" spans="1:30" ht="45" customHeight="1" x14ac:dyDescent="0.25">
      <c r="A204" s="3" t="s">
        <v>1198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1199</v>
      </c>
      <c r="G204" s="3" t="s">
        <v>80</v>
      </c>
      <c r="H204" s="3" t="s">
        <v>81</v>
      </c>
      <c r="I204" s="3" t="s">
        <v>82</v>
      </c>
      <c r="J204" s="3" t="s">
        <v>83</v>
      </c>
      <c r="K204" s="3" t="s">
        <v>1200</v>
      </c>
      <c r="L204" s="3" t="s">
        <v>85</v>
      </c>
      <c r="M204" s="3" t="s">
        <v>1201</v>
      </c>
      <c r="N204" s="3" t="s">
        <v>87</v>
      </c>
      <c r="O204" s="3" t="s">
        <v>88</v>
      </c>
      <c r="P204" s="3" t="s">
        <v>1202</v>
      </c>
      <c r="Q204" s="3" t="s">
        <v>1189</v>
      </c>
      <c r="R204" s="3" t="s">
        <v>88</v>
      </c>
      <c r="S204" s="3" t="s">
        <v>88</v>
      </c>
      <c r="T204" s="3" t="s">
        <v>338</v>
      </c>
      <c r="U204" s="3" t="s">
        <v>88</v>
      </c>
      <c r="V204" s="3" t="s">
        <v>92</v>
      </c>
      <c r="W204" s="3" t="s">
        <v>88</v>
      </c>
      <c r="X204" s="3" t="s">
        <v>88</v>
      </c>
      <c r="Y204" s="3" t="s">
        <v>88</v>
      </c>
      <c r="Z204" s="3" t="s">
        <v>93</v>
      </c>
      <c r="AA204" s="3" t="s">
        <v>88</v>
      </c>
      <c r="AB204" s="3" t="s">
        <v>82</v>
      </c>
      <c r="AC204" s="3" t="s">
        <v>94</v>
      </c>
      <c r="AD204" s="3" t="s">
        <v>95</v>
      </c>
    </row>
    <row r="205" spans="1:30" ht="45" customHeight="1" x14ac:dyDescent="0.25">
      <c r="A205" s="3" t="s">
        <v>1203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1204</v>
      </c>
      <c r="G205" s="3" t="s">
        <v>80</v>
      </c>
      <c r="H205" s="3" t="s">
        <v>81</v>
      </c>
      <c r="I205" s="3" t="s">
        <v>82</v>
      </c>
      <c r="J205" s="3" t="s">
        <v>83</v>
      </c>
      <c r="K205" s="3" t="s">
        <v>1205</v>
      </c>
      <c r="L205" s="3" t="s">
        <v>1206</v>
      </c>
      <c r="M205" s="3" t="s">
        <v>1207</v>
      </c>
      <c r="N205" s="3" t="s">
        <v>109</v>
      </c>
      <c r="O205" s="3" t="s">
        <v>88</v>
      </c>
      <c r="P205" s="3" t="s">
        <v>1208</v>
      </c>
      <c r="Q205" s="3" t="s">
        <v>1189</v>
      </c>
      <c r="R205" s="3" t="s">
        <v>88</v>
      </c>
      <c r="S205" s="3" t="s">
        <v>88</v>
      </c>
      <c r="T205" s="3" t="s">
        <v>338</v>
      </c>
      <c r="U205" s="3" t="s">
        <v>88</v>
      </c>
      <c r="V205" s="3" t="s">
        <v>92</v>
      </c>
      <c r="W205" s="3" t="s">
        <v>88</v>
      </c>
      <c r="X205" s="3" t="s">
        <v>88</v>
      </c>
      <c r="Y205" s="3" t="s">
        <v>88</v>
      </c>
      <c r="Z205" s="3" t="s">
        <v>93</v>
      </c>
      <c r="AA205" s="3" t="s">
        <v>88</v>
      </c>
      <c r="AB205" s="3" t="s">
        <v>82</v>
      </c>
      <c r="AC205" s="3" t="s">
        <v>94</v>
      </c>
      <c r="AD205" s="3" t="s">
        <v>95</v>
      </c>
    </row>
    <row r="206" spans="1:30" ht="45" customHeight="1" x14ac:dyDescent="0.25">
      <c r="A206" s="3" t="s">
        <v>1209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1210</v>
      </c>
      <c r="G206" s="3" t="s">
        <v>80</v>
      </c>
      <c r="H206" s="3" t="s">
        <v>81</v>
      </c>
      <c r="I206" s="3" t="s">
        <v>82</v>
      </c>
      <c r="J206" s="3" t="s">
        <v>83</v>
      </c>
      <c r="K206" s="3" t="s">
        <v>1205</v>
      </c>
      <c r="L206" s="3" t="s">
        <v>1206</v>
      </c>
      <c r="M206" s="3" t="s">
        <v>1207</v>
      </c>
      <c r="N206" s="3" t="s">
        <v>109</v>
      </c>
      <c r="O206" s="3" t="s">
        <v>88</v>
      </c>
      <c r="P206" s="3" t="s">
        <v>1211</v>
      </c>
      <c r="Q206" s="3" t="s">
        <v>1189</v>
      </c>
      <c r="R206" s="3" t="s">
        <v>88</v>
      </c>
      <c r="S206" s="3" t="s">
        <v>88</v>
      </c>
      <c r="T206" s="3" t="s">
        <v>338</v>
      </c>
      <c r="U206" s="3" t="s">
        <v>88</v>
      </c>
      <c r="V206" s="3" t="s">
        <v>92</v>
      </c>
      <c r="W206" s="3" t="s">
        <v>88</v>
      </c>
      <c r="X206" s="3" t="s">
        <v>88</v>
      </c>
      <c r="Y206" s="3" t="s">
        <v>88</v>
      </c>
      <c r="Z206" s="3" t="s">
        <v>93</v>
      </c>
      <c r="AA206" s="3" t="s">
        <v>88</v>
      </c>
      <c r="AB206" s="3" t="s">
        <v>82</v>
      </c>
      <c r="AC206" s="3" t="s">
        <v>94</v>
      </c>
      <c r="AD206" s="3" t="s">
        <v>95</v>
      </c>
    </row>
    <row r="207" spans="1:30" ht="45" customHeight="1" x14ac:dyDescent="0.25">
      <c r="A207" s="3" t="s">
        <v>1212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1213</v>
      </c>
      <c r="G207" s="3" t="s">
        <v>80</v>
      </c>
      <c r="H207" s="3" t="s">
        <v>81</v>
      </c>
      <c r="I207" s="3" t="s">
        <v>82</v>
      </c>
      <c r="J207" s="3" t="s">
        <v>83</v>
      </c>
      <c r="K207" s="3" t="s">
        <v>1214</v>
      </c>
      <c r="L207" s="3" t="s">
        <v>1215</v>
      </c>
      <c r="M207" s="3" t="s">
        <v>1216</v>
      </c>
      <c r="N207" s="3" t="s">
        <v>87</v>
      </c>
      <c r="O207" s="3" t="s">
        <v>88</v>
      </c>
      <c r="P207" s="3" t="s">
        <v>1217</v>
      </c>
      <c r="Q207" s="3" t="s">
        <v>1218</v>
      </c>
      <c r="R207" s="3" t="s">
        <v>88</v>
      </c>
      <c r="S207" s="3" t="s">
        <v>88</v>
      </c>
      <c r="T207" s="3" t="s">
        <v>91</v>
      </c>
      <c r="U207" s="3" t="s">
        <v>88</v>
      </c>
      <c r="V207" s="3" t="s">
        <v>92</v>
      </c>
      <c r="W207" s="3" t="s">
        <v>88</v>
      </c>
      <c r="X207" s="3" t="s">
        <v>88</v>
      </c>
      <c r="Y207" s="3" t="s">
        <v>88</v>
      </c>
      <c r="Z207" s="3" t="s">
        <v>93</v>
      </c>
      <c r="AA207" s="3" t="s">
        <v>88</v>
      </c>
      <c r="AB207" s="3" t="s">
        <v>82</v>
      </c>
      <c r="AC207" s="3" t="s">
        <v>94</v>
      </c>
      <c r="AD207" s="3" t="s">
        <v>95</v>
      </c>
    </row>
    <row r="208" spans="1:30" ht="45" customHeight="1" x14ac:dyDescent="0.25">
      <c r="A208" s="3" t="s">
        <v>1219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1220</v>
      </c>
      <c r="G208" s="3" t="s">
        <v>80</v>
      </c>
      <c r="H208" s="3" t="s">
        <v>81</v>
      </c>
      <c r="I208" s="3" t="s">
        <v>82</v>
      </c>
      <c r="J208" s="3" t="s">
        <v>83</v>
      </c>
      <c r="K208" s="3" t="s">
        <v>1221</v>
      </c>
      <c r="L208" s="3" t="s">
        <v>1222</v>
      </c>
      <c r="M208" s="3" t="s">
        <v>1223</v>
      </c>
      <c r="N208" s="3" t="s">
        <v>109</v>
      </c>
      <c r="O208" s="3" t="s">
        <v>88</v>
      </c>
      <c r="P208" s="3" t="s">
        <v>1224</v>
      </c>
      <c r="Q208" s="3" t="s">
        <v>952</v>
      </c>
      <c r="R208" s="3" t="s">
        <v>88</v>
      </c>
      <c r="S208" s="3" t="s">
        <v>88</v>
      </c>
      <c r="T208" s="3" t="s">
        <v>91</v>
      </c>
      <c r="U208" s="3" t="s">
        <v>88</v>
      </c>
      <c r="V208" s="3" t="s">
        <v>92</v>
      </c>
      <c r="W208" s="3" t="s">
        <v>88</v>
      </c>
      <c r="X208" s="3" t="s">
        <v>88</v>
      </c>
      <c r="Y208" s="3" t="s">
        <v>88</v>
      </c>
      <c r="Z208" s="3" t="s">
        <v>93</v>
      </c>
      <c r="AA208" s="3" t="s">
        <v>88</v>
      </c>
      <c r="AB208" s="3" t="s">
        <v>82</v>
      </c>
      <c r="AC208" s="3" t="s">
        <v>94</v>
      </c>
      <c r="AD208" s="3" t="s">
        <v>95</v>
      </c>
    </row>
    <row r="209" spans="1:30" ht="45" customHeight="1" x14ac:dyDescent="0.25">
      <c r="A209" s="3" t="s">
        <v>1225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1226</v>
      </c>
      <c r="G209" s="3" t="s">
        <v>80</v>
      </c>
      <c r="H209" s="3" t="s">
        <v>81</v>
      </c>
      <c r="I209" s="3" t="s">
        <v>82</v>
      </c>
      <c r="J209" s="3" t="s">
        <v>83</v>
      </c>
      <c r="K209" s="3" t="s">
        <v>1227</v>
      </c>
      <c r="L209" s="3" t="s">
        <v>147</v>
      </c>
      <c r="M209" s="3" t="s">
        <v>159</v>
      </c>
      <c r="N209" s="3" t="s">
        <v>109</v>
      </c>
      <c r="O209" s="3" t="s">
        <v>88</v>
      </c>
      <c r="P209" s="3" t="s">
        <v>1228</v>
      </c>
      <c r="Q209" s="3" t="s">
        <v>952</v>
      </c>
      <c r="R209" s="3" t="s">
        <v>88</v>
      </c>
      <c r="S209" s="3" t="s">
        <v>88</v>
      </c>
      <c r="T209" s="3" t="s">
        <v>91</v>
      </c>
      <c r="U209" s="3" t="s">
        <v>88</v>
      </c>
      <c r="V209" s="3" t="s">
        <v>92</v>
      </c>
      <c r="W209" s="3" t="s">
        <v>88</v>
      </c>
      <c r="X209" s="3" t="s">
        <v>88</v>
      </c>
      <c r="Y209" s="3" t="s">
        <v>88</v>
      </c>
      <c r="Z209" s="3" t="s">
        <v>93</v>
      </c>
      <c r="AA209" s="3" t="s">
        <v>88</v>
      </c>
      <c r="AB209" s="3" t="s">
        <v>82</v>
      </c>
      <c r="AC209" s="3" t="s">
        <v>94</v>
      </c>
      <c r="AD209" s="3" t="s">
        <v>95</v>
      </c>
    </row>
    <row r="210" spans="1:30" ht="45" customHeight="1" x14ac:dyDescent="0.25">
      <c r="A210" s="3" t="s">
        <v>1229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1230</v>
      </c>
      <c r="G210" s="3" t="s">
        <v>80</v>
      </c>
      <c r="H210" s="3" t="s">
        <v>81</v>
      </c>
      <c r="I210" s="3" t="s">
        <v>82</v>
      </c>
      <c r="J210" s="3" t="s">
        <v>83</v>
      </c>
      <c r="K210" s="3" t="s">
        <v>1231</v>
      </c>
      <c r="L210" s="3" t="s">
        <v>215</v>
      </c>
      <c r="M210" s="3" t="s">
        <v>637</v>
      </c>
      <c r="N210" s="3" t="s">
        <v>87</v>
      </c>
      <c r="O210" s="3" t="s">
        <v>88</v>
      </c>
      <c r="P210" s="3" t="s">
        <v>1232</v>
      </c>
      <c r="Q210" s="3" t="s">
        <v>952</v>
      </c>
      <c r="R210" s="3" t="s">
        <v>88</v>
      </c>
      <c r="S210" s="3" t="s">
        <v>88</v>
      </c>
      <c r="T210" s="3" t="s">
        <v>91</v>
      </c>
      <c r="U210" s="3" t="s">
        <v>88</v>
      </c>
      <c r="V210" s="3" t="s">
        <v>92</v>
      </c>
      <c r="W210" s="3" t="s">
        <v>88</v>
      </c>
      <c r="X210" s="3" t="s">
        <v>88</v>
      </c>
      <c r="Y210" s="3" t="s">
        <v>88</v>
      </c>
      <c r="Z210" s="3" t="s">
        <v>93</v>
      </c>
      <c r="AA210" s="3" t="s">
        <v>88</v>
      </c>
      <c r="AB210" s="3" t="s">
        <v>82</v>
      </c>
      <c r="AC210" s="3" t="s">
        <v>94</v>
      </c>
      <c r="AD210" s="3" t="s">
        <v>95</v>
      </c>
    </row>
    <row r="211" spans="1:30" ht="45" customHeight="1" x14ac:dyDescent="0.25">
      <c r="A211" s="3" t="s">
        <v>1233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1234</v>
      </c>
      <c r="G211" s="3" t="s">
        <v>80</v>
      </c>
      <c r="H211" s="3" t="s">
        <v>81</v>
      </c>
      <c r="I211" s="3" t="s">
        <v>82</v>
      </c>
      <c r="J211" s="3" t="s">
        <v>83</v>
      </c>
      <c r="K211" s="3" t="s">
        <v>1235</v>
      </c>
      <c r="L211" s="3" t="s">
        <v>302</v>
      </c>
      <c r="M211" s="3" t="s">
        <v>1236</v>
      </c>
      <c r="N211" s="3" t="s">
        <v>87</v>
      </c>
      <c r="O211" s="3" t="s">
        <v>88</v>
      </c>
      <c r="P211" s="3" t="s">
        <v>1237</v>
      </c>
      <c r="Q211" s="3" t="s">
        <v>369</v>
      </c>
      <c r="R211" s="3" t="s">
        <v>88</v>
      </c>
      <c r="S211" s="3" t="s">
        <v>88</v>
      </c>
      <c r="T211" s="3" t="s">
        <v>91</v>
      </c>
      <c r="U211" s="3" t="s">
        <v>88</v>
      </c>
      <c r="V211" s="3" t="s">
        <v>92</v>
      </c>
      <c r="W211" s="3" t="s">
        <v>88</v>
      </c>
      <c r="X211" s="3" t="s">
        <v>88</v>
      </c>
      <c r="Y211" s="3" t="s">
        <v>88</v>
      </c>
      <c r="Z211" s="3" t="s">
        <v>93</v>
      </c>
      <c r="AA211" s="3" t="s">
        <v>88</v>
      </c>
      <c r="AB211" s="3" t="s">
        <v>82</v>
      </c>
      <c r="AC211" s="3" t="s">
        <v>94</v>
      </c>
      <c r="AD211" s="3" t="s">
        <v>95</v>
      </c>
    </row>
    <row r="212" spans="1:30" ht="45" customHeight="1" x14ac:dyDescent="0.25">
      <c r="A212" s="3" t="s">
        <v>1238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1239</v>
      </c>
      <c r="G212" s="3" t="s">
        <v>80</v>
      </c>
      <c r="H212" s="3" t="s">
        <v>81</v>
      </c>
      <c r="I212" s="3" t="s">
        <v>82</v>
      </c>
      <c r="J212" s="3" t="s">
        <v>83</v>
      </c>
      <c r="K212" s="3" t="s">
        <v>1240</v>
      </c>
      <c r="L212" s="3" t="s">
        <v>1241</v>
      </c>
      <c r="M212" s="3" t="s">
        <v>1242</v>
      </c>
      <c r="N212" s="3" t="s">
        <v>87</v>
      </c>
      <c r="O212" s="3" t="s">
        <v>88</v>
      </c>
      <c r="P212" s="3" t="s">
        <v>1243</v>
      </c>
      <c r="Q212" s="3" t="s">
        <v>369</v>
      </c>
      <c r="R212" s="3" t="s">
        <v>88</v>
      </c>
      <c r="S212" s="3" t="s">
        <v>88</v>
      </c>
      <c r="T212" s="3" t="s">
        <v>91</v>
      </c>
      <c r="U212" s="3" t="s">
        <v>88</v>
      </c>
      <c r="V212" s="3" t="s">
        <v>92</v>
      </c>
      <c r="W212" s="3" t="s">
        <v>88</v>
      </c>
      <c r="X212" s="3" t="s">
        <v>88</v>
      </c>
      <c r="Y212" s="3" t="s">
        <v>88</v>
      </c>
      <c r="Z212" s="3" t="s">
        <v>93</v>
      </c>
      <c r="AA212" s="3" t="s">
        <v>88</v>
      </c>
      <c r="AB212" s="3" t="s">
        <v>82</v>
      </c>
      <c r="AC212" s="3" t="s">
        <v>94</v>
      </c>
      <c r="AD212" s="3" t="s">
        <v>95</v>
      </c>
    </row>
    <row r="213" spans="1:30" ht="45" customHeight="1" x14ac:dyDescent="0.25">
      <c r="A213" s="3" t="s">
        <v>1244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1245</v>
      </c>
      <c r="G213" s="3" t="s">
        <v>80</v>
      </c>
      <c r="H213" s="3" t="s">
        <v>81</v>
      </c>
      <c r="I213" s="3" t="s">
        <v>82</v>
      </c>
      <c r="J213" s="3" t="s">
        <v>83</v>
      </c>
      <c r="K213" s="3" t="s">
        <v>1246</v>
      </c>
      <c r="L213" s="3" t="s">
        <v>1247</v>
      </c>
      <c r="M213" s="3" t="s">
        <v>1248</v>
      </c>
      <c r="N213" s="3" t="s">
        <v>109</v>
      </c>
      <c r="O213" s="3" t="s">
        <v>88</v>
      </c>
      <c r="P213" s="3" t="s">
        <v>1249</v>
      </c>
      <c r="Q213" s="3" t="s">
        <v>369</v>
      </c>
      <c r="R213" s="3" t="s">
        <v>88</v>
      </c>
      <c r="S213" s="3" t="s">
        <v>88</v>
      </c>
      <c r="T213" s="3" t="s">
        <v>91</v>
      </c>
      <c r="U213" s="3" t="s">
        <v>88</v>
      </c>
      <c r="V213" s="3" t="s">
        <v>92</v>
      </c>
      <c r="W213" s="3" t="s">
        <v>88</v>
      </c>
      <c r="X213" s="3" t="s">
        <v>88</v>
      </c>
      <c r="Y213" s="3" t="s">
        <v>88</v>
      </c>
      <c r="Z213" s="3" t="s">
        <v>93</v>
      </c>
      <c r="AA213" s="3" t="s">
        <v>88</v>
      </c>
      <c r="AB213" s="3" t="s">
        <v>82</v>
      </c>
      <c r="AC213" s="3" t="s">
        <v>94</v>
      </c>
      <c r="AD213" s="3" t="s">
        <v>95</v>
      </c>
    </row>
    <row r="214" spans="1:30" ht="45" customHeight="1" x14ac:dyDescent="0.25">
      <c r="A214" s="3" t="s">
        <v>1250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1251</v>
      </c>
      <c r="G214" s="3" t="s">
        <v>80</v>
      </c>
      <c r="H214" s="3" t="s">
        <v>81</v>
      </c>
      <c r="I214" s="3" t="s">
        <v>82</v>
      </c>
      <c r="J214" s="3" t="s">
        <v>83</v>
      </c>
      <c r="K214" s="3" t="s">
        <v>1252</v>
      </c>
      <c r="L214" s="3" t="s">
        <v>420</v>
      </c>
      <c r="M214" s="3" t="s">
        <v>1253</v>
      </c>
      <c r="N214" s="3" t="s">
        <v>109</v>
      </c>
      <c r="O214" s="3" t="s">
        <v>88</v>
      </c>
      <c r="P214" s="3" t="s">
        <v>1254</v>
      </c>
      <c r="Q214" s="3" t="s">
        <v>252</v>
      </c>
      <c r="R214" s="3" t="s">
        <v>88</v>
      </c>
      <c r="S214" s="3" t="s">
        <v>88</v>
      </c>
      <c r="T214" s="3" t="s">
        <v>91</v>
      </c>
      <c r="U214" s="3" t="s">
        <v>88</v>
      </c>
      <c r="V214" s="3" t="s">
        <v>92</v>
      </c>
      <c r="W214" s="3" t="s">
        <v>88</v>
      </c>
      <c r="X214" s="3" t="s">
        <v>88</v>
      </c>
      <c r="Y214" s="3" t="s">
        <v>88</v>
      </c>
      <c r="Z214" s="3" t="s">
        <v>93</v>
      </c>
      <c r="AA214" s="3" t="s">
        <v>88</v>
      </c>
      <c r="AB214" s="3" t="s">
        <v>82</v>
      </c>
      <c r="AC214" s="3" t="s">
        <v>94</v>
      </c>
      <c r="AD214" s="3" t="s">
        <v>95</v>
      </c>
    </row>
    <row r="215" spans="1:30" ht="45" customHeight="1" x14ac:dyDescent="0.25">
      <c r="A215" s="3" t="s">
        <v>1255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1256</v>
      </c>
      <c r="G215" s="3" t="s">
        <v>80</v>
      </c>
      <c r="H215" s="3" t="s">
        <v>81</v>
      </c>
      <c r="I215" s="3" t="s">
        <v>82</v>
      </c>
      <c r="J215" s="3" t="s">
        <v>83</v>
      </c>
      <c r="K215" s="3" t="s">
        <v>1257</v>
      </c>
      <c r="L215" s="3" t="s">
        <v>1258</v>
      </c>
      <c r="M215" s="3" t="s">
        <v>262</v>
      </c>
      <c r="N215" s="3" t="s">
        <v>109</v>
      </c>
      <c r="O215" s="3" t="s">
        <v>88</v>
      </c>
      <c r="P215" s="3" t="s">
        <v>1259</v>
      </c>
      <c r="Q215" s="3" t="s">
        <v>252</v>
      </c>
      <c r="R215" s="3" t="s">
        <v>88</v>
      </c>
      <c r="S215" s="3" t="s">
        <v>88</v>
      </c>
      <c r="T215" s="3" t="s">
        <v>91</v>
      </c>
      <c r="U215" s="3" t="s">
        <v>88</v>
      </c>
      <c r="V215" s="3" t="s">
        <v>92</v>
      </c>
      <c r="W215" s="3" t="s">
        <v>88</v>
      </c>
      <c r="X215" s="3" t="s">
        <v>88</v>
      </c>
      <c r="Y215" s="3" t="s">
        <v>88</v>
      </c>
      <c r="Z215" s="3" t="s">
        <v>93</v>
      </c>
      <c r="AA215" s="3" t="s">
        <v>88</v>
      </c>
      <c r="AB215" s="3" t="s">
        <v>82</v>
      </c>
      <c r="AC215" s="3" t="s">
        <v>94</v>
      </c>
      <c r="AD215" s="3" t="s">
        <v>95</v>
      </c>
    </row>
    <row r="216" spans="1:30" ht="45" customHeight="1" x14ac:dyDescent="0.25">
      <c r="A216" s="3" t="s">
        <v>1260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1261</v>
      </c>
      <c r="G216" s="3" t="s">
        <v>80</v>
      </c>
      <c r="H216" s="3" t="s">
        <v>81</v>
      </c>
      <c r="I216" s="3" t="s">
        <v>82</v>
      </c>
      <c r="J216" s="3" t="s">
        <v>83</v>
      </c>
      <c r="K216" s="3" t="s">
        <v>1262</v>
      </c>
      <c r="L216" s="3" t="s">
        <v>1263</v>
      </c>
      <c r="M216" s="3" t="s">
        <v>1264</v>
      </c>
      <c r="N216" s="3" t="s">
        <v>109</v>
      </c>
      <c r="O216" s="3" t="s">
        <v>88</v>
      </c>
      <c r="P216" s="3" t="s">
        <v>1265</v>
      </c>
      <c r="Q216" s="3" t="s">
        <v>252</v>
      </c>
      <c r="R216" s="3" t="s">
        <v>88</v>
      </c>
      <c r="S216" s="3" t="s">
        <v>88</v>
      </c>
      <c r="T216" s="3" t="s">
        <v>91</v>
      </c>
      <c r="U216" s="3" t="s">
        <v>88</v>
      </c>
      <c r="V216" s="3" t="s">
        <v>92</v>
      </c>
      <c r="W216" s="3" t="s">
        <v>88</v>
      </c>
      <c r="X216" s="3" t="s">
        <v>88</v>
      </c>
      <c r="Y216" s="3" t="s">
        <v>88</v>
      </c>
      <c r="Z216" s="3" t="s">
        <v>93</v>
      </c>
      <c r="AA216" s="3" t="s">
        <v>88</v>
      </c>
      <c r="AB216" s="3" t="s">
        <v>82</v>
      </c>
      <c r="AC216" s="3" t="s">
        <v>94</v>
      </c>
      <c r="AD216" s="3" t="s">
        <v>95</v>
      </c>
    </row>
    <row r="217" spans="1:30" ht="45" customHeight="1" x14ac:dyDescent="0.25">
      <c r="A217" s="3" t="s">
        <v>1266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1267</v>
      </c>
      <c r="G217" s="3" t="s">
        <v>80</v>
      </c>
      <c r="H217" s="3" t="s">
        <v>81</v>
      </c>
      <c r="I217" s="3" t="s">
        <v>82</v>
      </c>
      <c r="J217" s="3" t="s">
        <v>83</v>
      </c>
      <c r="K217" s="3" t="s">
        <v>1268</v>
      </c>
      <c r="L217" s="3" t="s">
        <v>146</v>
      </c>
      <c r="M217" s="3" t="s">
        <v>1269</v>
      </c>
      <c r="N217" s="3" t="s">
        <v>87</v>
      </c>
      <c r="O217" s="3" t="s">
        <v>88</v>
      </c>
      <c r="P217" s="3" t="s">
        <v>1270</v>
      </c>
      <c r="Q217" s="3" t="s">
        <v>252</v>
      </c>
      <c r="R217" s="3" t="s">
        <v>88</v>
      </c>
      <c r="S217" s="3" t="s">
        <v>88</v>
      </c>
      <c r="T217" s="3" t="s">
        <v>91</v>
      </c>
      <c r="U217" s="3" t="s">
        <v>88</v>
      </c>
      <c r="V217" s="3" t="s">
        <v>92</v>
      </c>
      <c r="W217" s="3" t="s">
        <v>88</v>
      </c>
      <c r="X217" s="3" t="s">
        <v>88</v>
      </c>
      <c r="Y217" s="3" t="s">
        <v>88</v>
      </c>
      <c r="Z217" s="3" t="s">
        <v>93</v>
      </c>
      <c r="AA217" s="3" t="s">
        <v>88</v>
      </c>
      <c r="AB217" s="3" t="s">
        <v>82</v>
      </c>
      <c r="AC217" s="3" t="s">
        <v>94</v>
      </c>
      <c r="AD217" s="3" t="s">
        <v>95</v>
      </c>
    </row>
    <row r="218" spans="1:30" ht="45" customHeight="1" x14ac:dyDescent="0.25">
      <c r="A218" s="3" t="s">
        <v>1271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1272</v>
      </c>
      <c r="G218" s="3" t="s">
        <v>80</v>
      </c>
      <c r="H218" s="3" t="s">
        <v>81</v>
      </c>
      <c r="I218" s="3" t="s">
        <v>82</v>
      </c>
      <c r="J218" s="3" t="s">
        <v>83</v>
      </c>
      <c r="K218" s="3" t="s">
        <v>88</v>
      </c>
      <c r="L218" s="3" t="s">
        <v>88</v>
      </c>
      <c r="M218" s="3" t="s">
        <v>88</v>
      </c>
      <c r="N218" s="3" t="s">
        <v>88</v>
      </c>
      <c r="O218" s="3" t="s">
        <v>841</v>
      </c>
      <c r="P218" s="3" t="s">
        <v>1273</v>
      </c>
      <c r="Q218" s="3" t="s">
        <v>252</v>
      </c>
      <c r="R218" s="3" t="s">
        <v>88</v>
      </c>
      <c r="S218" s="3" t="s">
        <v>88</v>
      </c>
      <c r="T218" s="3" t="s">
        <v>91</v>
      </c>
      <c r="U218" s="3" t="s">
        <v>88</v>
      </c>
      <c r="V218" s="3" t="s">
        <v>239</v>
      </c>
      <c r="W218" s="3" t="s">
        <v>88</v>
      </c>
      <c r="X218" s="3" t="s">
        <v>88</v>
      </c>
      <c r="Y218" s="3" t="s">
        <v>88</v>
      </c>
      <c r="Z218" s="3" t="s">
        <v>93</v>
      </c>
      <c r="AA218" s="3" t="s">
        <v>88</v>
      </c>
      <c r="AB218" s="3" t="s">
        <v>82</v>
      </c>
      <c r="AC218" s="3" t="s">
        <v>94</v>
      </c>
      <c r="AD218" s="3" t="s">
        <v>95</v>
      </c>
    </row>
    <row r="219" spans="1:30" ht="45" customHeight="1" x14ac:dyDescent="0.25">
      <c r="A219" s="3" t="s">
        <v>1274</v>
      </c>
      <c r="B219" s="3" t="s">
        <v>75</v>
      </c>
      <c r="C219" s="3" t="s">
        <v>76</v>
      </c>
      <c r="D219" s="3" t="s">
        <v>77</v>
      </c>
      <c r="E219" s="3" t="s">
        <v>78</v>
      </c>
      <c r="F219" s="3" t="s">
        <v>1275</v>
      </c>
      <c r="G219" s="3" t="s">
        <v>80</v>
      </c>
      <c r="H219" s="3" t="s">
        <v>81</v>
      </c>
      <c r="I219" s="3" t="s">
        <v>82</v>
      </c>
      <c r="J219" s="3" t="s">
        <v>83</v>
      </c>
      <c r="K219" s="3" t="s">
        <v>88</v>
      </c>
      <c r="L219" s="3" t="s">
        <v>88</v>
      </c>
      <c r="M219" s="3" t="s">
        <v>88</v>
      </c>
      <c r="N219" s="3" t="s">
        <v>88</v>
      </c>
      <c r="O219" s="3" t="s">
        <v>841</v>
      </c>
      <c r="P219" s="3" t="s">
        <v>1276</v>
      </c>
      <c r="Q219" s="3" t="s">
        <v>252</v>
      </c>
      <c r="R219" s="3" t="s">
        <v>88</v>
      </c>
      <c r="S219" s="3" t="s">
        <v>88</v>
      </c>
      <c r="T219" s="3" t="s">
        <v>91</v>
      </c>
      <c r="U219" s="3" t="s">
        <v>88</v>
      </c>
      <c r="V219" s="3" t="s">
        <v>239</v>
      </c>
      <c r="W219" s="3" t="s">
        <v>88</v>
      </c>
      <c r="X219" s="3" t="s">
        <v>88</v>
      </c>
      <c r="Y219" s="3" t="s">
        <v>88</v>
      </c>
      <c r="Z219" s="3" t="s">
        <v>93</v>
      </c>
      <c r="AA219" s="3" t="s">
        <v>88</v>
      </c>
      <c r="AB219" s="3" t="s">
        <v>82</v>
      </c>
      <c r="AC219" s="3" t="s">
        <v>94</v>
      </c>
      <c r="AD219" s="3" t="s">
        <v>95</v>
      </c>
    </row>
    <row r="220" spans="1:30" ht="45" customHeight="1" x14ac:dyDescent="0.25">
      <c r="A220" s="3" t="s">
        <v>1277</v>
      </c>
      <c r="B220" s="3" t="s">
        <v>75</v>
      </c>
      <c r="C220" s="3" t="s">
        <v>76</v>
      </c>
      <c r="D220" s="3" t="s">
        <v>77</v>
      </c>
      <c r="E220" s="3" t="s">
        <v>78</v>
      </c>
      <c r="F220" s="3" t="s">
        <v>1278</v>
      </c>
      <c r="G220" s="3" t="s">
        <v>80</v>
      </c>
      <c r="H220" s="3" t="s">
        <v>81</v>
      </c>
      <c r="I220" s="3" t="s">
        <v>82</v>
      </c>
      <c r="J220" s="3" t="s">
        <v>83</v>
      </c>
      <c r="K220" s="3" t="s">
        <v>1279</v>
      </c>
      <c r="L220" s="3" t="s">
        <v>1280</v>
      </c>
      <c r="M220" s="3" t="s">
        <v>302</v>
      </c>
      <c r="N220" s="3" t="s">
        <v>87</v>
      </c>
      <c r="O220" s="3" t="s">
        <v>88</v>
      </c>
      <c r="P220" s="3" t="s">
        <v>1281</v>
      </c>
      <c r="Q220" s="3" t="s">
        <v>77</v>
      </c>
      <c r="R220" s="3" t="s">
        <v>88</v>
      </c>
      <c r="S220" s="3" t="s">
        <v>88</v>
      </c>
      <c r="T220" s="3" t="s">
        <v>91</v>
      </c>
      <c r="U220" s="3" t="s">
        <v>88</v>
      </c>
      <c r="V220" s="3" t="s">
        <v>92</v>
      </c>
      <c r="W220" s="3" t="s">
        <v>88</v>
      </c>
      <c r="X220" s="3" t="s">
        <v>88</v>
      </c>
      <c r="Y220" s="3" t="s">
        <v>88</v>
      </c>
      <c r="Z220" s="3" t="s">
        <v>93</v>
      </c>
      <c r="AA220" s="3" t="s">
        <v>88</v>
      </c>
      <c r="AB220" s="3" t="s">
        <v>82</v>
      </c>
      <c r="AC220" s="3" t="s">
        <v>94</v>
      </c>
      <c r="AD220" s="3" t="s">
        <v>95</v>
      </c>
    </row>
    <row r="221" spans="1:30" ht="45" customHeight="1" x14ac:dyDescent="0.25">
      <c r="A221" s="3" t="s">
        <v>1282</v>
      </c>
      <c r="B221" s="3" t="s">
        <v>75</v>
      </c>
      <c r="C221" s="3" t="s">
        <v>76</v>
      </c>
      <c r="D221" s="3" t="s">
        <v>77</v>
      </c>
      <c r="E221" s="3" t="s">
        <v>78</v>
      </c>
      <c r="F221" s="3" t="s">
        <v>1283</v>
      </c>
      <c r="G221" s="3" t="s">
        <v>80</v>
      </c>
      <c r="H221" s="3" t="s">
        <v>81</v>
      </c>
      <c r="I221" s="3" t="s">
        <v>82</v>
      </c>
      <c r="J221" s="3" t="s">
        <v>83</v>
      </c>
      <c r="K221" s="3" t="s">
        <v>1284</v>
      </c>
      <c r="L221" s="3" t="s">
        <v>302</v>
      </c>
      <c r="M221" s="3" t="s">
        <v>159</v>
      </c>
      <c r="N221" s="3" t="s">
        <v>109</v>
      </c>
      <c r="O221" s="3" t="s">
        <v>88</v>
      </c>
      <c r="P221" s="3" t="s">
        <v>1285</v>
      </c>
      <c r="Q221" s="3" t="s">
        <v>77</v>
      </c>
      <c r="R221" s="3" t="s">
        <v>88</v>
      </c>
      <c r="S221" s="3" t="s">
        <v>88</v>
      </c>
      <c r="T221" s="3" t="s">
        <v>91</v>
      </c>
      <c r="U221" s="3" t="s">
        <v>88</v>
      </c>
      <c r="V221" s="3" t="s">
        <v>92</v>
      </c>
      <c r="W221" s="3" t="s">
        <v>88</v>
      </c>
      <c r="X221" s="3" t="s">
        <v>88</v>
      </c>
      <c r="Y221" s="3" t="s">
        <v>88</v>
      </c>
      <c r="Z221" s="3" t="s">
        <v>93</v>
      </c>
      <c r="AA221" s="3" t="s">
        <v>88</v>
      </c>
      <c r="AB221" s="3" t="s">
        <v>82</v>
      </c>
      <c r="AC221" s="3" t="s">
        <v>94</v>
      </c>
      <c r="AD221" s="3" t="s">
        <v>95</v>
      </c>
    </row>
    <row r="222" spans="1:30" ht="45" customHeight="1" x14ac:dyDescent="0.25">
      <c r="A222" s="3" t="s">
        <v>1286</v>
      </c>
      <c r="B222" s="3" t="s">
        <v>75</v>
      </c>
      <c r="C222" s="3" t="s">
        <v>76</v>
      </c>
      <c r="D222" s="3" t="s">
        <v>77</v>
      </c>
      <c r="E222" s="3" t="s">
        <v>78</v>
      </c>
      <c r="F222" s="3" t="s">
        <v>1287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1288</v>
      </c>
      <c r="L222" s="3" t="s">
        <v>1289</v>
      </c>
      <c r="M222" s="3" t="s">
        <v>385</v>
      </c>
      <c r="N222" s="3" t="s">
        <v>87</v>
      </c>
      <c r="O222" s="3" t="s">
        <v>88</v>
      </c>
      <c r="P222" s="3" t="s">
        <v>1290</v>
      </c>
      <c r="Q222" s="3" t="s">
        <v>77</v>
      </c>
      <c r="R222" s="3" t="s">
        <v>88</v>
      </c>
      <c r="S222" s="3" t="s">
        <v>88</v>
      </c>
      <c r="T222" s="3" t="s">
        <v>91</v>
      </c>
      <c r="U222" s="3" t="s">
        <v>88</v>
      </c>
      <c r="V222" s="3" t="s">
        <v>92</v>
      </c>
      <c r="W222" s="3" t="s">
        <v>88</v>
      </c>
      <c r="X222" s="3" t="s">
        <v>88</v>
      </c>
      <c r="Y222" s="3" t="s">
        <v>88</v>
      </c>
      <c r="Z222" s="3" t="s">
        <v>93</v>
      </c>
      <c r="AA222" s="3" t="s">
        <v>88</v>
      </c>
      <c r="AB222" s="3" t="s">
        <v>82</v>
      </c>
      <c r="AC222" s="3" t="s">
        <v>94</v>
      </c>
      <c r="AD222" s="3" t="s">
        <v>95</v>
      </c>
    </row>
    <row r="223" spans="1:30" ht="45" customHeight="1" x14ac:dyDescent="0.25">
      <c r="A223" s="3" t="s">
        <v>1291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1292</v>
      </c>
      <c r="G223" s="3" t="s">
        <v>80</v>
      </c>
      <c r="H223" s="3" t="s">
        <v>81</v>
      </c>
      <c r="I223" s="3" t="s">
        <v>82</v>
      </c>
      <c r="J223" s="3" t="s">
        <v>83</v>
      </c>
      <c r="K223" s="3" t="s">
        <v>113</v>
      </c>
      <c r="L223" s="3" t="s">
        <v>528</v>
      </c>
      <c r="M223" s="3" t="s">
        <v>159</v>
      </c>
      <c r="N223" s="3" t="s">
        <v>109</v>
      </c>
      <c r="O223" s="3" t="s">
        <v>88</v>
      </c>
      <c r="P223" s="3" t="s">
        <v>1293</v>
      </c>
      <c r="Q223" s="3" t="s">
        <v>77</v>
      </c>
      <c r="R223" s="3" t="s">
        <v>88</v>
      </c>
      <c r="S223" s="3" t="s">
        <v>88</v>
      </c>
      <c r="T223" s="3" t="s">
        <v>91</v>
      </c>
      <c r="U223" s="3" t="s">
        <v>88</v>
      </c>
      <c r="V223" s="3" t="s">
        <v>92</v>
      </c>
      <c r="W223" s="3" t="s">
        <v>88</v>
      </c>
      <c r="X223" s="3" t="s">
        <v>88</v>
      </c>
      <c r="Y223" s="3" t="s">
        <v>88</v>
      </c>
      <c r="Z223" s="3" t="s">
        <v>93</v>
      </c>
      <c r="AA223" s="3" t="s">
        <v>88</v>
      </c>
      <c r="AB223" s="3" t="s">
        <v>82</v>
      </c>
      <c r="AC223" s="3" t="s">
        <v>94</v>
      </c>
      <c r="AD223" s="3" t="s">
        <v>95</v>
      </c>
    </row>
    <row r="224" spans="1:30" ht="45" customHeight="1" x14ac:dyDescent="0.25">
      <c r="A224" s="3" t="s">
        <v>1294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1295</v>
      </c>
      <c r="G224" s="3" t="s">
        <v>80</v>
      </c>
      <c r="H224" s="3" t="s">
        <v>81</v>
      </c>
      <c r="I224" s="3" t="s">
        <v>82</v>
      </c>
      <c r="J224" s="3" t="s">
        <v>83</v>
      </c>
      <c r="K224" s="3" t="s">
        <v>1296</v>
      </c>
      <c r="L224" s="3" t="s">
        <v>308</v>
      </c>
      <c r="M224" s="3" t="s">
        <v>1297</v>
      </c>
      <c r="N224" s="3" t="s">
        <v>109</v>
      </c>
      <c r="O224" s="3" t="s">
        <v>88</v>
      </c>
      <c r="P224" s="3" t="s">
        <v>1298</v>
      </c>
      <c r="Q224" s="3" t="s">
        <v>77</v>
      </c>
      <c r="R224" s="3" t="s">
        <v>88</v>
      </c>
      <c r="S224" s="3" t="s">
        <v>88</v>
      </c>
      <c r="T224" s="3" t="s">
        <v>91</v>
      </c>
      <c r="U224" s="3" t="s">
        <v>88</v>
      </c>
      <c r="V224" s="3" t="s">
        <v>92</v>
      </c>
      <c r="W224" s="3" t="s">
        <v>88</v>
      </c>
      <c r="X224" s="3" t="s">
        <v>88</v>
      </c>
      <c r="Y224" s="3" t="s">
        <v>88</v>
      </c>
      <c r="Z224" s="3" t="s">
        <v>93</v>
      </c>
      <c r="AA224" s="3" t="s">
        <v>88</v>
      </c>
      <c r="AB224" s="3" t="s">
        <v>82</v>
      </c>
      <c r="AC224" s="3" t="s">
        <v>94</v>
      </c>
      <c r="AD224" s="3" t="s">
        <v>95</v>
      </c>
    </row>
    <row r="225" spans="1:30" ht="45" customHeight="1" x14ac:dyDescent="0.25">
      <c r="A225" s="3" t="s">
        <v>1299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1300</v>
      </c>
      <c r="G225" s="3" t="s">
        <v>80</v>
      </c>
      <c r="H225" s="3" t="s">
        <v>81</v>
      </c>
      <c r="I225" s="3" t="s">
        <v>82</v>
      </c>
      <c r="J225" s="3" t="s">
        <v>83</v>
      </c>
      <c r="K225" s="3" t="s">
        <v>1301</v>
      </c>
      <c r="L225" s="3" t="s">
        <v>1302</v>
      </c>
      <c r="M225" s="3" t="s">
        <v>215</v>
      </c>
      <c r="N225" s="3" t="s">
        <v>109</v>
      </c>
      <c r="O225" s="3" t="s">
        <v>88</v>
      </c>
      <c r="P225" s="3" t="s">
        <v>1303</v>
      </c>
      <c r="Q225" s="3" t="s">
        <v>77</v>
      </c>
      <c r="R225" s="3" t="s">
        <v>88</v>
      </c>
      <c r="S225" s="3" t="s">
        <v>88</v>
      </c>
      <c r="T225" s="3" t="s">
        <v>91</v>
      </c>
      <c r="U225" s="3" t="s">
        <v>88</v>
      </c>
      <c r="V225" s="3" t="s">
        <v>92</v>
      </c>
      <c r="W225" s="3" t="s">
        <v>88</v>
      </c>
      <c r="X225" s="3" t="s">
        <v>88</v>
      </c>
      <c r="Y225" s="3" t="s">
        <v>88</v>
      </c>
      <c r="Z225" s="3" t="s">
        <v>93</v>
      </c>
      <c r="AA225" s="3" t="s">
        <v>88</v>
      </c>
      <c r="AB225" s="3" t="s">
        <v>82</v>
      </c>
      <c r="AC225" s="3" t="s">
        <v>94</v>
      </c>
      <c r="AD225" s="3" t="s">
        <v>95</v>
      </c>
    </row>
    <row r="226" spans="1:30" ht="45" customHeight="1" x14ac:dyDescent="0.25">
      <c r="A226" s="3" t="s">
        <v>1308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1309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1171</v>
      </c>
      <c r="L226" s="3" t="s">
        <v>1310</v>
      </c>
      <c r="M226" s="3" t="s">
        <v>764</v>
      </c>
      <c r="N226" s="3" t="s">
        <v>87</v>
      </c>
      <c r="O226" s="3" t="s">
        <v>88</v>
      </c>
      <c r="P226" s="3" t="s">
        <v>1311</v>
      </c>
      <c r="Q226" s="3" t="s">
        <v>1312</v>
      </c>
      <c r="R226" s="3" t="s">
        <v>88</v>
      </c>
      <c r="S226" s="3" t="s">
        <v>88</v>
      </c>
      <c r="T226" s="3" t="s">
        <v>124</v>
      </c>
      <c r="U226" s="3" t="s">
        <v>88</v>
      </c>
      <c r="V226" s="3" t="s">
        <v>92</v>
      </c>
      <c r="W226" s="3" t="s">
        <v>88</v>
      </c>
      <c r="X226" s="3" t="s">
        <v>88</v>
      </c>
      <c r="Y226" s="3" t="s">
        <v>88</v>
      </c>
      <c r="Z226" s="3" t="s">
        <v>93</v>
      </c>
      <c r="AA226" s="3" t="s">
        <v>88</v>
      </c>
      <c r="AB226" s="3" t="s">
        <v>82</v>
      </c>
      <c r="AC226" s="3" t="s">
        <v>94</v>
      </c>
      <c r="AD226" s="3" t="s">
        <v>95</v>
      </c>
    </row>
    <row r="227" spans="1:30" ht="45" customHeight="1" x14ac:dyDescent="0.25">
      <c r="A227" s="3" t="s">
        <v>1313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1314</v>
      </c>
      <c r="G227" s="3" t="s">
        <v>80</v>
      </c>
      <c r="H227" s="3" t="s">
        <v>81</v>
      </c>
      <c r="I227" s="3" t="s">
        <v>82</v>
      </c>
      <c r="J227" s="3" t="s">
        <v>83</v>
      </c>
      <c r="K227" s="3" t="s">
        <v>1315</v>
      </c>
      <c r="L227" s="3" t="s">
        <v>415</v>
      </c>
      <c r="M227" s="3" t="s">
        <v>159</v>
      </c>
      <c r="N227" s="3" t="s">
        <v>109</v>
      </c>
      <c r="O227" s="3" t="s">
        <v>88</v>
      </c>
      <c r="P227" s="3" t="s">
        <v>1316</v>
      </c>
      <c r="Q227" s="3" t="s">
        <v>1312</v>
      </c>
      <c r="R227" s="3" t="s">
        <v>88</v>
      </c>
      <c r="S227" s="3" t="s">
        <v>88</v>
      </c>
      <c r="T227" s="3" t="s">
        <v>124</v>
      </c>
      <c r="U227" s="3" t="s">
        <v>88</v>
      </c>
      <c r="V227" s="3" t="s">
        <v>92</v>
      </c>
      <c r="W227" s="3" t="s">
        <v>88</v>
      </c>
      <c r="X227" s="3" t="s">
        <v>88</v>
      </c>
      <c r="Y227" s="3" t="s">
        <v>88</v>
      </c>
      <c r="Z227" s="3" t="s">
        <v>93</v>
      </c>
      <c r="AA227" s="3" t="s">
        <v>88</v>
      </c>
      <c r="AB227" s="3" t="s">
        <v>82</v>
      </c>
      <c r="AC227" s="3" t="s">
        <v>94</v>
      </c>
      <c r="AD227" s="3" t="s">
        <v>95</v>
      </c>
    </row>
    <row r="228" spans="1:30" ht="45" customHeight="1" x14ac:dyDescent="0.25">
      <c r="A228" s="3" t="s">
        <v>1317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1318</v>
      </c>
      <c r="G228" s="3" t="s">
        <v>80</v>
      </c>
      <c r="H228" s="3" t="s">
        <v>81</v>
      </c>
      <c r="I228" s="3" t="s">
        <v>82</v>
      </c>
      <c r="J228" s="3" t="s">
        <v>83</v>
      </c>
      <c r="K228" s="3" t="s">
        <v>1319</v>
      </c>
      <c r="L228" s="3" t="s">
        <v>180</v>
      </c>
      <c r="M228" s="3" t="s">
        <v>1306</v>
      </c>
      <c r="N228" s="3" t="s">
        <v>109</v>
      </c>
      <c r="O228" s="3" t="s">
        <v>88</v>
      </c>
      <c r="P228" s="3" t="s">
        <v>1320</v>
      </c>
      <c r="Q228" s="3" t="s">
        <v>446</v>
      </c>
      <c r="R228" s="3" t="s">
        <v>88</v>
      </c>
      <c r="S228" s="3" t="s">
        <v>88</v>
      </c>
      <c r="T228" s="3" t="s">
        <v>124</v>
      </c>
      <c r="U228" s="3" t="s">
        <v>88</v>
      </c>
      <c r="V228" s="3" t="s">
        <v>92</v>
      </c>
      <c r="W228" s="3" t="s">
        <v>88</v>
      </c>
      <c r="X228" s="3" t="s">
        <v>88</v>
      </c>
      <c r="Y228" s="3" t="s">
        <v>88</v>
      </c>
      <c r="Z228" s="3" t="s">
        <v>93</v>
      </c>
      <c r="AA228" s="3" t="s">
        <v>88</v>
      </c>
      <c r="AB228" s="3" t="s">
        <v>82</v>
      </c>
      <c r="AC228" s="3" t="s">
        <v>94</v>
      </c>
      <c r="AD228" s="3" t="s">
        <v>95</v>
      </c>
    </row>
    <row r="229" spans="1:30" ht="45" customHeight="1" x14ac:dyDescent="0.25">
      <c r="A229" s="3" t="s">
        <v>1321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1322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1323</v>
      </c>
      <c r="L229" s="3" t="s">
        <v>1113</v>
      </c>
      <c r="M229" s="3" t="s">
        <v>85</v>
      </c>
      <c r="N229" s="3" t="s">
        <v>109</v>
      </c>
      <c r="O229" s="3" t="s">
        <v>88</v>
      </c>
      <c r="P229" s="3" t="s">
        <v>1324</v>
      </c>
      <c r="Q229" s="3" t="s">
        <v>446</v>
      </c>
      <c r="R229" s="3" t="s">
        <v>88</v>
      </c>
      <c r="S229" s="3" t="s">
        <v>88</v>
      </c>
      <c r="T229" s="3" t="s">
        <v>124</v>
      </c>
      <c r="U229" s="3" t="s">
        <v>88</v>
      </c>
      <c r="V229" s="3" t="s">
        <v>92</v>
      </c>
      <c r="W229" s="3" t="s">
        <v>88</v>
      </c>
      <c r="X229" s="3" t="s">
        <v>88</v>
      </c>
      <c r="Y229" s="3" t="s">
        <v>88</v>
      </c>
      <c r="Z229" s="3" t="s">
        <v>93</v>
      </c>
      <c r="AA229" s="3" t="s">
        <v>88</v>
      </c>
      <c r="AB229" s="3" t="s">
        <v>82</v>
      </c>
      <c r="AC229" s="3" t="s">
        <v>94</v>
      </c>
      <c r="AD229" s="3" t="s">
        <v>95</v>
      </c>
    </row>
    <row r="230" spans="1:30" ht="45" customHeight="1" x14ac:dyDescent="0.25">
      <c r="A230" s="3" t="s">
        <v>1325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1326</v>
      </c>
      <c r="G230" s="3" t="s">
        <v>80</v>
      </c>
      <c r="H230" s="3" t="s">
        <v>81</v>
      </c>
      <c r="I230" s="3" t="s">
        <v>82</v>
      </c>
      <c r="J230" s="3" t="s">
        <v>83</v>
      </c>
      <c r="K230" s="3" t="s">
        <v>1327</v>
      </c>
      <c r="L230" s="3" t="s">
        <v>385</v>
      </c>
      <c r="M230" s="3" t="s">
        <v>301</v>
      </c>
      <c r="N230" s="3" t="s">
        <v>87</v>
      </c>
      <c r="O230" s="3" t="s">
        <v>88</v>
      </c>
      <c r="P230" s="3" t="s">
        <v>1328</v>
      </c>
      <c r="Q230" s="3" t="s">
        <v>576</v>
      </c>
      <c r="R230" s="3" t="s">
        <v>88</v>
      </c>
      <c r="S230" s="3" t="s">
        <v>88</v>
      </c>
      <c r="T230" s="3" t="s">
        <v>124</v>
      </c>
      <c r="U230" s="3" t="s">
        <v>88</v>
      </c>
      <c r="V230" s="3" t="s">
        <v>92</v>
      </c>
      <c r="W230" s="3" t="s">
        <v>88</v>
      </c>
      <c r="X230" s="3" t="s">
        <v>88</v>
      </c>
      <c r="Y230" s="3" t="s">
        <v>88</v>
      </c>
      <c r="Z230" s="3" t="s">
        <v>93</v>
      </c>
      <c r="AA230" s="3" t="s">
        <v>88</v>
      </c>
      <c r="AB230" s="3" t="s">
        <v>82</v>
      </c>
      <c r="AC230" s="3" t="s">
        <v>94</v>
      </c>
      <c r="AD230" s="3" t="s">
        <v>95</v>
      </c>
    </row>
    <row r="231" spans="1:30" ht="45" customHeight="1" x14ac:dyDescent="0.25">
      <c r="A231" s="3" t="s">
        <v>1329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1330</v>
      </c>
      <c r="G231" s="3" t="s">
        <v>80</v>
      </c>
      <c r="H231" s="3" t="s">
        <v>81</v>
      </c>
      <c r="I231" s="3" t="s">
        <v>82</v>
      </c>
      <c r="J231" s="3" t="s">
        <v>83</v>
      </c>
      <c r="K231" s="3" t="s">
        <v>1331</v>
      </c>
      <c r="L231" s="3" t="s">
        <v>302</v>
      </c>
      <c r="M231" s="3" t="s">
        <v>503</v>
      </c>
      <c r="N231" s="3" t="s">
        <v>87</v>
      </c>
      <c r="O231" s="3" t="s">
        <v>88</v>
      </c>
      <c r="P231" s="3" t="s">
        <v>1332</v>
      </c>
      <c r="Q231" s="3" t="s">
        <v>576</v>
      </c>
      <c r="R231" s="3" t="s">
        <v>88</v>
      </c>
      <c r="S231" s="3" t="s">
        <v>88</v>
      </c>
      <c r="T231" s="3" t="s">
        <v>124</v>
      </c>
      <c r="U231" s="3" t="s">
        <v>88</v>
      </c>
      <c r="V231" s="3" t="s">
        <v>92</v>
      </c>
      <c r="W231" s="3" t="s">
        <v>88</v>
      </c>
      <c r="X231" s="3" t="s">
        <v>88</v>
      </c>
      <c r="Y231" s="3" t="s">
        <v>88</v>
      </c>
      <c r="Z231" s="3" t="s">
        <v>93</v>
      </c>
      <c r="AA231" s="3" t="s">
        <v>88</v>
      </c>
      <c r="AB231" s="3" t="s">
        <v>82</v>
      </c>
      <c r="AC231" s="3" t="s">
        <v>94</v>
      </c>
      <c r="AD231" s="3" t="s">
        <v>95</v>
      </c>
    </row>
    <row r="232" spans="1:30" ht="45" customHeight="1" x14ac:dyDescent="0.25">
      <c r="A232" s="3" t="s">
        <v>1333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1334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1335</v>
      </c>
      <c r="L232" s="3" t="s">
        <v>880</v>
      </c>
      <c r="M232" s="3" t="s">
        <v>1336</v>
      </c>
      <c r="N232" s="3" t="s">
        <v>87</v>
      </c>
      <c r="O232" s="3" t="s">
        <v>88</v>
      </c>
      <c r="P232" s="3" t="s">
        <v>1337</v>
      </c>
      <c r="Q232" s="3" t="s">
        <v>576</v>
      </c>
      <c r="R232" s="3" t="s">
        <v>88</v>
      </c>
      <c r="S232" s="3" t="s">
        <v>88</v>
      </c>
      <c r="T232" s="3" t="s">
        <v>124</v>
      </c>
      <c r="U232" s="3" t="s">
        <v>88</v>
      </c>
      <c r="V232" s="3" t="s">
        <v>92</v>
      </c>
      <c r="W232" s="3" t="s">
        <v>88</v>
      </c>
      <c r="X232" s="3" t="s">
        <v>88</v>
      </c>
      <c r="Y232" s="3" t="s">
        <v>88</v>
      </c>
      <c r="Z232" s="3" t="s">
        <v>93</v>
      </c>
      <c r="AA232" s="3" t="s">
        <v>88</v>
      </c>
      <c r="AB232" s="3" t="s">
        <v>82</v>
      </c>
      <c r="AC232" s="3" t="s">
        <v>94</v>
      </c>
      <c r="AD232" s="3" t="s">
        <v>95</v>
      </c>
    </row>
    <row r="233" spans="1:30" ht="45" customHeight="1" x14ac:dyDescent="0.25">
      <c r="A233" s="3" t="s">
        <v>1338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1339</v>
      </c>
      <c r="G233" s="3" t="s">
        <v>80</v>
      </c>
      <c r="H233" s="3" t="s">
        <v>81</v>
      </c>
      <c r="I233" s="3" t="s">
        <v>82</v>
      </c>
      <c r="J233" s="3" t="s">
        <v>83</v>
      </c>
      <c r="K233" s="3" t="s">
        <v>424</v>
      </c>
      <c r="L233" s="3" t="s">
        <v>307</v>
      </c>
      <c r="M233" s="3" t="s">
        <v>434</v>
      </c>
      <c r="N233" s="3" t="s">
        <v>87</v>
      </c>
      <c r="O233" s="3" t="s">
        <v>88</v>
      </c>
      <c r="P233" s="3" t="s">
        <v>1340</v>
      </c>
      <c r="Q233" s="3" t="s">
        <v>576</v>
      </c>
      <c r="R233" s="3" t="s">
        <v>88</v>
      </c>
      <c r="S233" s="3" t="s">
        <v>88</v>
      </c>
      <c r="T233" s="3" t="s">
        <v>124</v>
      </c>
      <c r="U233" s="3" t="s">
        <v>88</v>
      </c>
      <c r="V233" s="3" t="s">
        <v>92</v>
      </c>
      <c r="W233" s="3" t="s">
        <v>88</v>
      </c>
      <c r="X233" s="3" t="s">
        <v>88</v>
      </c>
      <c r="Y233" s="3" t="s">
        <v>88</v>
      </c>
      <c r="Z233" s="3" t="s">
        <v>93</v>
      </c>
      <c r="AA233" s="3" t="s">
        <v>88</v>
      </c>
      <c r="AB233" s="3" t="s">
        <v>82</v>
      </c>
      <c r="AC233" s="3" t="s">
        <v>94</v>
      </c>
      <c r="AD233" s="3" t="s">
        <v>95</v>
      </c>
    </row>
    <row r="234" spans="1:30" ht="45" customHeight="1" x14ac:dyDescent="0.25">
      <c r="A234" s="3" t="s">
        <v>1341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1342</v>
      </c>
      <c r="G234" s="3" t="s">
        <v>80</v>
      </c>
      <c r="H234" s="3" t="s">
        <v>81</v>
      </c>
      <c r="I234" s="3" t="s">
        <v>82</v>
      </c>
      <c r="J234" s="3" t="s">
        <v>83</v>
      </c>
      <c r="K234" s="3" t="s">
        <v>1343</v>
      </c>
      <c r="L234" s="3" t="s">
        <v>159</v>
      </c>
      <c r="M234" s="3" t="s">
        <v>415</v>
      </c>
      <c r="N234" s="3" t="s">
        <v>87</v>
      </c>
      <c r="O234" s="3" t="s">
        <v>88</v>
      </c>
      <c r="P234" s="3" t="s">
        <v>1344</v>
      </c>
      <c r="Q234" s="3" t="s">
        <v>1079</v>
      </c>
      <c r="R234" s="3" t="s">
        <v>88</v>
      </c>
      <c r="S234" s="3" t="s">
        <v>88</v>
      </c>
      <c r="T234" s="3" t="s">
        <v>124</v>
      </c>
      <c r="U234" s="3" t="s">
        <v>88</v>
      </c>
      <c r="V234" s="3" t="s">
        <v>92</v>
      </c>
      <c r="W234" s="3" t="s">
        <v>88</v>
      </c>
      <c r="X234" s="3" t="s">
        <v>88</v>
      </c>
      <c r="Y234" s="3" t="s">
        <v>88</v>
      </c>
      <c r="Z234" s="3" t="s">
        <v>93</v>
      </c>
      <c r="AA234" s="3" t="s">
        <v>88</v>
      </c>
      <c r="AB234" s="3" t="s">
        <v>82</v>
      </c>
      <c r="AC234" s="3" t="s">
        <v>94</v>
      </c>
      <c r="AD234" s="3" t="s">
        <v>95</v>
      </c>
    </row>
    <row r="235" spans="1:30" ht="45" customHeight="1" x14ac:dyDescent="0.25">
      <c r="A235" s="3" t="s">
        <v>1345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1346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1347</v>
      </c>
      <c r="L235" s="3" t="s">
        <v>486</v>
      </c>
      <c r="M235" s="3" t="s">
        <v>1348</v>
      </c>
      <c r="N235" s="3" t="s">
        <v>87</v>
      </c>
      <c r="O235" s="3" t="s">
        <v>88</v>
      </c>
      <c r="P235" s="3" t="s">
        <v>1349</v>
      </c>
      <c r="Q235" s="3" t="s">
        <v>1079</v>
      </c>
      <c r="R235" s="3" t="s">
        <v>88</v>
      </c>
      <c r="S235" s="3" t="s">
        <v>88</v>
      </c>
      <c r="T235" s="3" t="s">
        <v>124</v>
      </c>
      <c r="U235" s="3" t="s">
        <v>88</v>
      </c>
      <c r="V235" s="3" t="s">
        <v>92</v>
      </c>
      <c r="W235" s="3" t="s">
        <v>88</v>
      </c>
      <c r="X235" s="3" t="s">
        <v>88</v>
      </c>
      <c r="Y235" s="3" t="s">
        <v>88</v>
      </c>
      <c r="Z235" s="3" t="s">
        <v>93</v>
      </c>
      <c r="AA235" s="3" t="s">
        <v>88</v>
      </c>
      <c r="AB235" s="3" t="s">
        <v>82</v>
      </c>
      <c r="AC235" s="3" t="s">
        <v>94</v>
      </c>
      <c r="AD235" s="3" t="s">
        <v>95</v>
      </c>
    </row>
    <row r="236" spans="1:30" ht="45" customHeight="1" x14ac:dyDescent="0.25">
      <c r="A236" s="3" t="s">
        <v>1350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1351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828</v>
      </c>
      <c r="L236" s="3" t="s">
        <v>159</v>
      </c>
      <c r="M236" s="3" t="s">
        <v>1247</v>
      </c>
      <c r="N236" s="3" t="s">
        <v>109</v>
      </c>
      <c r="O236" s="3" t="s">
        <v>88</v>
      </c>
      <c r="P236" s="3" t="s">
        <v>1352</v>
      </c>
      <c r="Q236" s="3" t="s">
        <v>1079</v>
      </c>
      <c r="R236" s="3" t="s">
        <v>88</v>
      </c>
      <c r="S236" s="3" t="s">
        <v>88</v>
      </c>
      <c r="T236" s="3" t="s">
        <v>124</v>
      </c>
      <c r="U236" s="3" t="s">
        <v>88</v>
      </c>
      <c r="V236" s="3" t="s">
        <v>92</v>
      </c>
      <c r="W236" s="3" t="s">
        <v>88</v>
      </c>
      <c r="X236" s="3" t="s">
        <v>88</v>
      </c>
      <c r="Y236" s="3" t="s">
        <v>88</v>
      </c>
      <c r="Z236" s="3" t="s">
        <v>93</v>
      </c>
      <c r="AA236" s="3" t="s">
        <v>88</v>
      </c>
      <c r="AB236" s="3" t="s">
        <v>82</v>
      </c>
      <c r="AC236" s="3" t="s">
        <v>94</v>
      </c>
      <c r="AD236" s="3" t="s">
        <v>95</v>
      </c>
    </row>
    <row r="237" spans="1:30" ht="45" customHeight="1" x14ac:dyDescent="0.25">
      <c r="A237" s="3" t="s">
        <v>1353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1354</v>
      </c>
      <c r="G237" s="3" t="s">
        <v>80</v>
      </c>
      <c r="H237" s="3" t="s">
        <v>81</v>
      </c>
      <c r="I237" s="3" t="s">
        <v>82</v>
      </c>
      <c r="J237" s="3" t="s">
        <v>83</v>
      </c>
      <c r="K237" s="3" t="s">
        <v>1355</v>
      </c>
      <c r="L237" s="3" t="s">
        <v>1356</v>
      </c>
      <c r="M237" s="3" t="s">
        <v>1357</v>
      </c>
      <c r="N237" s="3" t="s">
        <v>109</v>
      </c>
      <c r="O237" s="3" t="s">
        <v>88</v>
      </c>
      <c r="P237" s="3" t="s">
        <v>1358</v>
      </c>
      <c r="Q237" s="3" t="s">
        <v>1079</v>
      </c>
      <c r="R237" s="3" t="s">
        <v>88</v>
      </c>
      <c r="S237" s="3" t="s">
        <v>88</v>
      </c>
      <c r="T237" s="3" t="s">
        <v>124</v>
      </c>
      <c r="U237" s="3" t="s">
        <v>88</v>
      </c>
      <c r="V237" s="3" t="s">
        <v>92</v>
      </c>
      <c r="W237" s="3" t="s">
        <v>88</v>
      </c>
      <c r="X237" s="3" t="s">
        <v>88</v>
      </c>
      <c r="Y237" s="3" t="s">
        <v>88</v>
      </c>
      <c r="Z237" s="3" t="s">
        <v>93</v>
      </c>
      <c r="AA237" s="3" t="s">
        <v>88</v>
      </c>
      <c r="AB237" s="3" t="s">
        <v>82</v>
      </c>
      <c r="AC237" s="3" t="s">
        <v>94</v>
      </c>
      <c r="AD237" s="3" t="s">
        <v>95</v>
      </c>
    </row>
    <row r="238" spans="1:30" ht="45" customHeight="1" x14ac:dyDescent="0.25">
      <c r="A238" s="3" t="s">
        <v>1359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1360</v>
      </c>
      <c r="G238" s="3" t="s">
        <v>80</v>
      </c>
      <c r="H238" s="3" t="s">
        <v>81</v>
      </c>
      <c r="I238" s="3" t="s">
        <v>82</v>
      </c>
      <c r="J238" s="3" t="s">
        <v>83</v>
      </c>
      <c r="K238" s="3" t="s">
        <v>1043</v>
      </c>
      <c r="L238" s="3" t="s">
        <v>1361</v>
      </c>
      <c r="M238" s="3" t="s">
        <v>215</v>
      </c>
      <c r="N238" s="3" t="s">
        <v>87</v>
      </c>
      <c r="O238" s="3" t="s">
        <v>88</v>
      </c>
      <c r="P238" s="3" t="s">
        <v>1362</v>
      </c>
      <c r="Q238" s="3" t="s">
        <v>843</v>
      </c>
      <c r="R238" s="3" t="s">
        <v>88</v>
      </c>
      <c r="S238" s="3" t="s">
        <v>88</v>
      </c>
      <c r="T238" s="3" t="s">
        <v>338</v>
      </c>
      <c r="U238" s="3" t="s">
        <v>88</v>
      </c>
      <c r="V238" s="3" t="s">
        <v>92</v>
      </c>
      <c r="W238" s="3" t="s">
        <v>88</v>
      </c>
      <c r="X238" s="3" t="s">
        <v>88</v>
      </c>
      <c r="Y238" s="3" t="s">
        <v>88</v>
      </c>
      <c r="Z238" s="3" t="s">
        <v>93</v>
      </c>
      <c r="AA238" s="3" t="s">
        <v>88</v>
      </c>
      <c r="AB238" s="3" t="s">
        <v>82</v>
      </c>
      <c r="AC238" s="3" t="s">
        <v>94</v>
      </c>
      <c r="AD238" s="3" t="s">
        <v>95</v>
      </c>
    </row>
    <row r="239" spans="1:30" ht="45" customHeight="1" x14ac:dyDescent="0.25">
      <c r="A239" s="3" t="s">
        <v>1363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1364</v>
      </c>
      <c r="G239" s="3" t="s">
        <v>80</v>
      </c>
      <c r="H239" s="3" t="s">
        <v>81</v>
      </c>
      <c r="I239" s="3" t="s">
        <v>82</v>
      </c>
      <c r="J239" s="3" t="s">
        <v>83</v>
      </c>
      <c r="K239" s="3" t="s">
        <v>1365</v>
      </c>
      <c r="L239" s="3" t="s">
        <v>650</v>
      </c>
      <c r="M239" s="3" t="s">
        <v>637</v>
      </c>
      <c r="N239" s="3" t="s">
        <v>109</v>
      </c>
      <c r="O239" s="3" t="s">
        <v>88</v>
      </c>
      <c r="P239" s="3" t="s">
        <v>1366</v>
      </c>
      <c r="Q239" s="3" t="s">
        <v>843</v>
      </c>
      <c r="R239" s="3" t="s">
        <v>88</v>
      </c>
      <c r="S239" s="3" t="s">
        <v>88</v>
      </c>
      <c r="T239" s="3" t="s">
        <v>338</v>
      </c>
      <c r="U239" s="3" t="s">
        <v>88</v>
      </c>
      <c r="V239" s="3" t="s">
        <v>92</v>
      </c>
      <c r="W239" s="3" t="s">
        <v>88</v>
      </c>
      <c r="X239" s="3" t="s">
        <v>88</v>
      </c>
      <c r="Y239" s="3" t="s">
        <v>88</v>
      </c>
      <c r="Z239" s="3" t="s">
        <v>93</v>
      </c>
      <c r="AA239" s="3" t="s">
        <v>88</v>
      </c>
      <c r="AB239" s="3" t="s">
        <v>82</v>
      </c>
      <c r="AC239" s="3" t="s">
        <v>94</v>
      </c>
      <c r="AD239" s="3" t="s">
        <v>95</v>
      </c>
    </row>
    <row r="240" spans="1:30" ht="45" customHeight="1" x14ac:dyDescent="0.25">
      <c r="A240" s="3" t="s">
        <v>1367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1368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1150</v>
      </c>
      <c r="L240" s="3" t="s">
        <v>637</v>
      </c>
      <c r="M240" s="3" t="s">
        <v>171</v>
      </c>
      <c r="N240" s="3" t="s">
        <v>87</v>
      </c>
      <c r="O240" s="3" t="s">
        <v>88</v>
      </c>
      <c r="P240" s="3" t="s">
        <v>1369</v>
      </c>
      <c r="Q240" s="3" t="s">
        <v>843</v>
      </c>
      <c r="R240" s="3" t="s">
        <v>88</v>
      </c>
      <c r="S240" s="3" t="s">
        <v>88</v>
      </c>
      <c r="T240" s="3" t="s">
        <v>338</v>
      </c>
      <c r="U240" s="3" t="s">
        <v>88</v>
      </c>
      <c r="V240" s="3" t="s">
        <v>92</v>
      </c>
      <c r="W240" s="3" t="s">
        <v>88</v>
      </c>
      <c r="X240" s="3" t="s">
        <v>88</v>
      </c>
      <c r="Y240" s="3" t="s">
        <v>88</v>
      </c>
      <c r="Z240" s="3" t="s">
        <v>93</v>
      </c>
      <c r="AA240" s="3" t="s">
        <v>88</v>
      </c>
      <c r="AB240" s="3" t="s">
        <v>82</v>
      </c>
      <c r="AC240" s="3" t="s">
        <v>94</v>
      </c>
      <c r="AD240" s="3" t="s">
        <v>95</v>
      </c>
    </row>
    <row r="241" spans="1:30" ht="45" customHeight="1" x14ac:dyDescent="0.25">
      <c r="A241" s="3" t="s">
        <v>1370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1371</v>
      </c>
      <c r="G241" s="3" t="s">
        <v>80</v>
      </c>
      <c r="H241" s="3" t="s">
        <v>81</v>
      </c>
      <c r="I241" s="3" t="s">
        <v>82</v>
      </c>
      <c r="J241" s="3" t="s">
        <v>83</v>
      </c>
      <c r="K241" s="3" t="s">
        <v>1372</v>
      </c>
      <c r="L241" s="3" t="s">
        <v>279</v>
      </c>
      <c r="M241" s="3" t="s">
        <v>680</v>
      </c>
      <c r="N241" s="3" t="s">
        <v>109</v>
      </c>
      <c r="O241" s="3" t="s">
        <v>88</v>
      </c>
      <c r="P241" s="3" t="s">
        <v>1373</v>
      </c>
      <c r="Q241" s="3" t="s">
        <v>843</v>
      </c>
      <c r="R241" s="3" t="s">
        <v>88</v>
      </c>
      <c r="S241" s="3" t="s">
        <v>88</v>
      </c>
      <c r="T241" s="3" t="s">
        <v>338</v>
      </c>
      <c r="U241" s="3" t="s">
        <v>88</v>
      </c>
      <c r="V241" s="3" t="s">
        <v>92</v>
      </c>
      <c r="W241" s="3" t="s">
        <v>88</v>
      </c>
      <c r="X241" s="3" t="s">
        <v>88</v>
      </c>
      <c r="Y241" s="3" t="s">
        <v>88</v>
      </c>
      <c r="Z241" s="3" t="s">
        <v>93</v>
      </c>
      <c r="AA241" s="3" t="s">
        <v>88</v>
      </c>
      <c r="AB241" s="3" t="s">
        <v>82</v>
      </c>
      <c r="AC241" s="3" t="s">
        <v>94</v>
      </c>
      <c r="AD241" s="3" t="s">
        <v>95</v>
      </c>
    </row>
    <row r="242" spans="1:30" ht="45" customHeight="1" x14ac:dyDescent="0.25">
      <c r="A242" s="3" t="s">
        <v>1374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1375</v>
      </c>
      <c r="G242" s="3" t="s">
        <v>80</v>
      </c>
      <c r="H242" s="3" t="s">
        <v>81</v>
      </c>
      <c r="I242" s="3" t="s">
        <v>82</v>
      </c>
      <c r="J242" s="3" t="s">
        <v>83</v>
      </c>
      <c r="K242" s="3" t="s">
        <v>1376</v>
      </c>
      <c r="L242" s="3" t="s">
        <v>1377</v>
      </c>
      <c r="M242" s="3" t="s">
        <v>256</v>
      </c>
      <c r="N242" s="3" t="s">
        <v>87</v>
      </c>
      <c r="O242" s="3" t="s">
        <v>88</v>
      </c>
      <c r="P242" s="3" t="s">
        <v>1378</v>
      </c>
      <c r="Q242" s="3" t="s">
        <v>749</v>
      </c>
      <c r="R242" s="3" t="s">
        <v>88</v>
      </c>
      <c r="S242" s="3" t="s">
        <v>88</v>
      </c>
      <c r="T242" s="3" t="s">
        <v>338</v>
      </c>
      <c r="U242" s="3" t="s">
        <v>88</v>
      </c>
      <c r="V242" s="3" t="s">
        <v>92</v>
      </c>
      <c r="W242" s="3" t="s">
        <v>88</v>
      </c>
      <c r="X242" s="3" t="s">
        <v>88</v>
      </c>
      <c r="Y242" s="3" t="s">
        <v>88</v>
      </c>
      <c r="Z242" s="3" t="s">
        <v>93</v>
      </c>
      <c r="AA242" s="3" t="s">
        <v>88</v>
      </c>
      <c r="AB242" s="3" t="s">
        <v>82</v>
      </c>
      <c r="AC242" s="3" t="s">
        <v>94</v>
      </c>
      <c r="AD242" s="3" t="s">
        <v>95</v>
      </c>
    </row>
    <row r="243" spans="1:30" ht="45" customHeight="1" x14ac:dyDescent="0.25">
      <c r="A243" s="3" t="s">
        <v>1379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1380</v>
      </c>
      <c r="G243" s="3" t="s">
        <v>80</v>
      </c>
      <c r="H243" s="3" t="s">
        <v>81</v>
      </c>
      <c r="I243" s="3" t="s">
        <v>82</v>
      </c>
      <c r="J243" s="3" t="s">
        <v>83</v>
      </c>
      <c r="K243" s="3" t="s">
        <v>318</v>
      </c>
      <c r="L243" s="3" t="s">
        <v>416</v>
      </c>
      <c r="M243" s="3" t="s">
        <v>1381</v>
      </c>
      <c r="N243" s="3" t="s">
        <v>109</v>
      </c>
      <c r="O243" s="3" t="s">
        <v>88</v>
      </c>
      <c r="P243" s="3" t="s">
        <v>1382</v>
      </c>
      <c r="Q243" s="3" t="s">
        <v>749</v>
      </c>
      <c r="R243" s="3" t="s">
        <v>88</v>
      </c>
      <c r="S243" s="3" t="s">
        <v>88</v>
      </c>
      <c r="T243" s="3" t="s">
        <v>338</v>
      </c>
      <c r="U243" s="3" t="s">
        <v>88</v>
      </c>
      <c r="V243" s="3" t="s">
        <v>92</v>
      </c>
      <c r="W243" s="3" t="s">
        <v>88</v>
      </c>
      <c r="X243" s="3" t="s">
        <v>88</v>
      </c>
      <c r="Y243" s="3" t="s">
        <v>88</v>
      </c>
      <c r="Z243" s="3" t="s">
        <v>93</v>
      </c>
      <c r="AA243" s="3" t="s">
        <v>88</v>
      </c>
      <c r="AB243" s="3" t="s">
        <v>82</v>
      </c>
      <c r="AC243" s="3" t="s">
        <v>94</v>
      </c>
      <c r="AD243" s="3" t="s">
        <v>95</v>
      </c>
    </row>
    <row r="244" spans="1:30" ht="45" customHeight="1" x14ac:dyDescent="0.25">
      <c r="A244" s="3" t="s">
        <v>1383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1384</v>
      </c>
      <c r="G244" s="3" t="s">
        <v>80</v>
      </c>
      <c r="H244" s="3" t="s">
        <v>81</v>
      </c>
      <c r="I244" s="3" t="s">
        <v>82</v>
      </c>
      <c r="J244" s="3" t="s">
        <v>83</v>
      </c>
      <c r="K244" s="3" t="s">
        <v>1385</v>
      </c>
      <c r="L244" s="3" t="s">
        <v>440</v>
      </c>
      <c r="M244" s="3" t="s">
        <v>1386</v>
      </c>
      <c r="N244" s="3" t="s">
        <v>87</v>
      </c>
      <c r="O244" s="3" t="s">
        <v>88</v>
      </c>
      <c r="P244" s="3" t="s">
        <v>1387</v>
      </c>
      <c r="Q244" s="3" t="s">
        <v>749</v>
      </c>
      <c r="R244" s="3" t="s">
        <v>88</v>
      </c>
      <c r="S244" s="3" t="s">
        <v>88</v>
      </c>
      <c r="T244" s="3" t="s">
        <v>338</v>
      </c>
      <c r="U244" s="3" t="s">
        <v>88</v>
      </c>
      <c r="V244" s="3" t="s">
        <v>92</v>
      </c>
      <c r="W244" s="3" t="s">
        <v>88</v>
      </c>
      <c r="X244" s="3" t="s">
        <v>88</v>
      </c>
      <c r="Y244" s="3" t="s">
        <v>88</v>
      </c>
      <c r="Z244" s="3" t="s">
        <v>93</v>
      </c>
      <c r="AA244" s="3" t="s">
        <v>88</v>
      </c>
      <c r="AB244" s="3" t="s">
        <v>82</v>
      </c>
      <c r="AC244" s="3" t="s">
        <v>94</v>
      </c>
      <c r="AD244" s="3" t="s">
        <v>95</v>
      </c>
    </row>
    <row r="245" spans="1:30" ht="45" customHeight="1" x14ac:dyDescent="0.25">
      <c r="A245" s="3" t="s">
        <v>1388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1389</v>
      </c>
      <c r="G245" s="3" t="s">
        <v>80</v>
      </c>
      <c r="H245" s="3" t="s">
        <v>81</v>
      </c>
      <c r="I245" s="3" t="s">
        <v>82</v>
      </c>
      <c r="J245" s="3" t="s">
        <v>83</v>
      </c>
      <c r="K245" s="3" t="s">
        <v>1390</v>
      </c>
      <c r="L245" s="3" t="s">
        <v>1269</v>
      </c>
      <c r="M245" s="3" t="s">
        <v>147</v>
      </c>
      <c r="N245" s="3" t="s">
        <v>109</v>
      </c>
      <c r="O245" s="3" t="s">
        <v>88</v>
      </c>
      <c r="P245" s="3" t="s">
        <v>1391</v>
      </c>
      <c r="Q245" s="3" t="s">
        <v>749</v>
      </c>
      <c r="R245" s="3" t="s">
        <v>88</v>
      </c>
      <c r="S245" s="3" t="s">
        <v>88</v>
      </c>
      <c r="T245" s="3" t="s">
        <v>338</v>
      </c>
      <c r="U245" s="3" t="s">
        <v>88</v>
      </c>
      <c r="V245" s="3" t="s">
        <v>92</v>
      </c>
      <c r="W245" s="3" t="s">
        <v>88</v>
      </c>
      <c r="X245" s="3" t="s">
        <v>88</v>
      </c>
      <c r="Y245" s="3" t="s">
        <v>88</v>
      </c>
      <c r="Z245" s="3" t="s">
        <v>93</v>
      </c>
      <c r="AA245" s="3" t="s">
        <v>88</v>
      </c>
      <c r="AB245" s="3" t="s">
        <v>82</v>
      </c>
      <c r="AC245" s="3" t="s">
        <v>94</v>
      </c>
      <c r="AD245" s="3" t="s">
        <v>95</v>
      </c>
    </row>
    <row r="246" spans="1:30" ht="45" customHeight="1" x14ac:dyDescent="0.25">
      <c r="A246" s="3" t="s">
        <v>1392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1393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1394</v>
      </c>
      <c r="L246" s="3" t="s">
        <v>747</v>
      </c>
      <c r="M246" s="3" t="s">
        <v>1395</v>
      </c>
      <c r="N246" s="3" t="s">
        <v>87</v>
      </c>
      <c r="O246" s="3" t="s">
        <v>88</v>
      </c>
      <c r="P246" s="3" t="s">
        <v>1396</v>
      </c>
      <c r="Q246" s="3" t="s">
        <v>760</v>
      </c>
      <c r="R246" s="3" t="s">
        <v>88</v>
      </c>
      <c r="S246" s="3" t="s">
        <v>88</v>
      </c>
      <c r="T246" s="3" t="s">
        <v>338</v>
      </c>
      <c r="U246" s="3" t="s">
        <v>88</v>
      </c>
      <c r="V246" s="3" t="s">
        <v>92</v>
      </c>
      <c r="W246" s="3" t="s">
        <v>88</v>
      </c>
      <c r="X246" s="3" t="s">
        <v>88</v>
      </c>
      <c r="Y246" s="3" t="s">
        <v>88</v>
      </c>
      <c r="Z246" s="3" t="s">
        <v>93</v>
      </c>
      <c r="AA246" s="3" t="s">
        <v>88</v>
      </c>
      <c r="AB246" s="3" t="s">
        <v>82</v>
      </c>
      <c r="AC246" s="3" t="s">
        <v>94</v>
      </c>
      <c r="AD246" s="3" t="s">
        <v>95</v>
      </c>
    </row>
    <row r="247" spans="1:30" ht="45" customHeight="1" x14ac:dyDescent="0.25">
      <c r="A247" s="3" t="s">
        <v>1397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1398</v>
      </c>
      <c r="G247" s="3" t="s">
        <v>80</v>
      </c>
      <c r="H247" s="3" t="s">
        <v>81</v>
      </c>
      <c r="I247" s="3" t="s">
        <v>82</v>
      </c>
      <c r="J247" s="3" t="s">
        <v>83</v>
      </c>
      <c r="K247" s="3" t="s">
        <v>1399</v>
      </c>
      <c r="L247" s="3" t="s">
        <v>486</v>
      </c>
      <c r="M247" s="3" t="s">
        <v>440</v>
      </c>
      <c r="N247" s="3" t="s">
        <v>87</v>
      </c>
      <c r="O247" s="3" t="s">
        <v>88</v>
      </c>
      <c r="P247" s="3" t="s">
        <v>1400</v>
      </c>
      <c r="Q247" s="3" t="s">
        <v>760</v>
      </c>
      <c r="R247" s="3" t="s">
        <v>88</v>
      </c>
      <c r="S247" s="3" t="s">
        <v>88</v>
      </c>
      <c r="T247" s="3" t="s">
        <v>338</v>
      </c>
      <c r="U247" s="3" t="s">
        <v>88</v>
      </c>
      <c r="V247" s="3" t="s">
        <v>92</v>
      </c>
      <c r="W247" s="3" t="s">
        <v>88</v>
      </c>
      <c r="X247" s="3" t="s">
        <v>88</v>
      </c>
      <c r="Y247" s="3" t="s">
        <v>88</v>
      </c>
      <c r="Z247" s="3" t="s">
        <v>93</v>
      </c>
      <c r="AA247" s="3" t="s">
        <v>88</v>
      </c>
      <c r="AB247" s="3" t="s">
        <v>82</v>
      </c>
      <c r="AC247" s="3" t="s">
        <v>94</v>
      </c>
      <c r="AD247" s="3" t="s">
        <v>95</v>
      </c>
    </row>
    <row r="248" spans="1:30" ht="45" customHeight="1" x14ac:dyDescent="0.25">
      <c r="A248" s="3" t="s">
        <v>1401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1402</v>
      </c>
      <c r="G248" s="3" t="s">
        <v>80</v>
      </c>
      <c r="H248" s="3" t="s">
        <v>81</v>
      </c>
      <c r="I248" s="3" t="s">
        <v>82</v>
      </c>
      <c r="J248" s="3" t="s">
        <v>83</v>
      </c>
      <c r="K248" s="3" t="s">
        <v>1403</v>
      </c>
      <c r="L248" s="3" t="s">
        <v>1404</v>
      </c>
      <c r="M248" s="3" t="s">
        <v>1405</v>
      </c>
      <c r="N248" s="3" t="s">
        <v>109</v>
      </c>
      <c r="O248" s="3" t="s">
        <v>88</v>
      </c>
      <c r="P248" s="3" t="s">
        <v>1406</v>
      </c>
      <c r="Q248" s="3" t="s">
        <v>760</v>
      </c>
      <c r="R248" s="3" t="s">
        <v>88</v>
      </c>
      <c r="S248" s="3" t="s">
        <v>88</v>
      </c>
      <c r="T248" s="3" t="s">
        <v>338</v>
      </c>
      <c r="U248" s="3" t="s">
        <v>88</v>
      </c>
      <c r="V248" s="3" t="s">
        <v>92</v>
      </c>
      <c r="W248" s="3" t="s">
        <v>88</v>
      </c>
      <c r="X248" s="3" t="s">
        <v>88</v>
      </c>
      <c r="Y248" s="3" t="s">
        <v>88</v>
      </c>
      <c r="Z248" s="3" t="s">
        <v>93</v>
      </c>
      <c r="AA248" s="3" t="s">
        <v>88</v>
      </c>
      <c r="AB248" s="3" t="s">
        <v>82</v>
      </c>
      <c r="AC248" s="3" t="s">
        <v>94</v>
      </c>
      <c r="AD248" s="3" t="s">
        <v>95</v>
      </c>
    </row>
    <row r="249" spans="1:30" ht="45" customHeight="1" x14ac:dyDescent="0.25">
      <c r="A249" s="3" t="s">
        <v>1407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1408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635</v>
      </c>
      <c r="L249" s="3" t="s">
        <v>1247</v>
      </c>
      <c r="M249" s="3" t="s">
        <v>153</v>
      </c>
      <c r="N249" s="3" t="s">
        <v>87</v>
      </c>
      <c r="O249" s="3" t="s">
        <v>88</v>
      </c>
      <c r="P249" s="3" t="s">
        <v>1409</v>
      </c>
      <c r="Q249" s="3" t="s">
        <v>760</v>
      </c>
      <c r="R249" s="3" t="s">
        <v>88</v>
      </c>
      <c r="S249" s="3" t="s">
        <v>88</v>
      </c>
      <c r="T249" s="3" t="s">
        <v>338</v>
      </c>
      <c r="U249" s="3" t="s">
        <v>88</v>
      </c>
      <c r="V249" s="3" t="s">
        <v>92</v>
      </c>
      <c r="W249" s="3" t="s">
        <v>88</v>
      </c>
      <c r="X249" s="3" t="s">
        <v>88</v>
      </c>
      <c r="Y249" s="3" t="s">
        <v>88</v>
      </c>
      <c r="Z249" s="3" t="s">
        <v>93</v>
      </c>
      <c r="AA249" s="3" t="s">
        <v>88</v>
      </c>
      <c r="AB249" s="3" t="s">
        <v>82</v>
      </c>
      <c r="AC249" s="3" t="s">
        <v>94</v>
      </c>
      <c r="AD249" s="3" t="s">
        <v>95</v>
      </c>
    </row>
    <row r="250" spans="1:30" ht="45" customHeight="1" x14ac:dyDescent="0.25">
      <c r="A250" s="3" t="s">
        <v>1410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1411</v>
      </c>
      <c r="G250" s="3" t="s">
        <v>80</v>
      </c>
      <c r="H250" s="3" t="s">
        <v>81</v>
      </c>
      <c r="I250" s="3" t="s">
        <v>82</v>
      </c>
      <c r="J250" s="3" t="s">
        <v>83</v>
      </c>
      <c r="K250" s="3" t="s">
        <v>1412</v>
      </c>
      <c r="L250" s="3" t="s">
        <v>487</v>
      </c>
      <c r="M250" s="3" t="s">
        <v>153</v>
      </c>
      <c r="N250" s="3" t="s">
        <v>87</v>
      </c>
      <c r="O250" s="3" t="s">
        <v>88</v>
      </c>
      <c r="P250" s="3" t="s">
        <v>1413</v>
      </c>
      <c r="Q250" s="3" t="s">
        <v>767</v>
      </c>
      <c r="R250" s="3" t="s">
        <v>88</v>
      </c>
      <c r="S250" s="3" t="s">
        <v>88</v>
      </c>
      <c r="T250" s="3" t="s">
        <v>338</v>
      </c>
      <c r="U250" s="3" t="s">
        <v>88</v>
      </c>
      <c r="V250" s="3" t="s">
        <v>92</v>
      </c>
      <c r="W250" s="3" t="s">
        <v>88</v>
      </c>
      <c r="X250" s="3" t="s">
        <v>88</v>
      </c>
      <c r="Y250" s="3" t="s">
        <v>88</v>
      </c>
      <c r="Z250" s="3" t="s">
        <v>93</v>
      </c>
      <c r="AA250" s="3" t="s">
        <v>88</v>
      </c>
      <c r="AB250" s="3" t="s">
        <v>82</v>
      </c>
      <c r="AC250" s="3" t="s">
        <v>94</v>
      </c>
      <c r="AD250" s="3" t="s">
        <v>95</v>
      </c>
    </row>
    <row r="251" spans="1:30" ht="45" customHeight="1" x14ac:dyDescent="0.25">
      <c r="A251" s="3" t="s">
        <v>1414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1415</v>
      </c>
      <c r="G251" s="3" t="s">
        <v>80</v>
      </c>
      <c r="H251" s="3" t="s">
        <v>81</v>
      </c>
      <c r="I251" s="3" t="s">
        <v>82</v>
      </c>
      <c r="J251" s="3" t="s">
        <v>83</v>
      </c>
      <c r="K251" s="3" t="s">
        <v>1416</v>
      </c>
      <c r="L251" s="3" t="s">
        <v>1417</v>
      </c>
      <c r="M251" s="3" t="s">
        <v>1418</v>
      </c>
      <c r="N251" s="3" t="s">
        <v>109</v>
      </c>
      <c r="O251" s="3" t="s">
        <v>88</v>
      </c>
      <c r="P251" s="3" t="s">
        <v>1419</v>
      </c>
      <c r="Q251" s="3" t="s">
        <v>767</v>
      </c>
      <c r="R251" s="3" t="s">
        <v>88</v>
      </c>
      <c r="S251" s="3" t="s">
        <v>88</v>
      </c>
      <c r="T251" s="3" t="s">
        <v>338</v>
      </c>
      <c r="U251" s="3" t="s">
        <v>88</v>
      </c>
      <c r="V251" s="3" t="s">
        <v>92</v>
      </c>
      <c r="W251" s="3" t="s">
        <v>88</v>
      </c>
      <c r="X251" s="3" t="s">
        <v>88</v>
      </c>
      <c r="Y251" s="3" t="s">
        <v>88</v>
      </c>
      <c r="Z251" s="3" t="s">
        <v>93</v>
      </c>
      <c r="AA251" s="3" t="s">
        <v>88</v>
      </c>
      <c r="AB251" s="3" t="s">
        <v>82</v>
      </c>
      <c r="AC251" s="3" t="s">
        <v>94</v>
      </c>
      <c r="AD251" s="3" t="s">
        <v>95</v>
      </c>
    </row>
    <row r="252" spans="1:30" ht="45" customHeight="1" x14ac:dyDescent="0.25">
      <c r="A252" s="3" t="s">
        <v>1420</v>
      </c>
      <c r="B252" s="3" t="s">
        <v>75</v>
      </c>
      <c r="C252" s="3" t="s">
        <v>76</v>
      </c>
      <c r="D252" s="3" t="s">
        <v>77</v>
      </c>
      <c r="E252" s="3" t="s">
        <v>78</v>
      </c>
      <c r="F252" s="3" t="s">
        <v>1421</v>
      </c>
      <c r="G252" s="3" t="s">
        <v>80</v>
      </c>
      <c r="H252" s="3" t="s">
        <v>81</v>
      </c>
      <c r="I252" s="3" t="s">
        <v>82</v>
      </c>
      <c r="J252" s="3" t="s">
        <v>83</v>
      </c>
      <c r="K252" s="3" t="s">
        <v>1180</v>
      </c>
      <c r="L252" s="3" t="s">
        <v>1422</v>
      </c>
      <c r="M252" s="3" t="s">
        <v>1423</v>
      </c>
      <c r="N252" s="3" t="s">
        <v>109</v>
      </c>
      <c r="O252" s="3" t="s">
        <v>88</v>
      </c>
      <c r="P252" s="3" t="s">
        <v>1424</v>
      </c>
      <c r="Q252" s="3" t="s">
        <v>767</v>
      </c>
      <c r="R252" s="3" t="s">
        <v>88</v>
      </c>
      <c r="S252" s="3" t="s">
        <v>88</v>
      </c>
      <c r="T252" s="3" t="s">
        <v>338</v>
      </c>
      <c r="U252" s="3" t="s">
        <v>88</v>
      </c>
      <c r="V252" s="3" t="s">
        <v>92</v>
      </c>
      <c r="W252" s="3" t="s">
        <v>88</v>
      </c>
      <c r="X252" s="3" t="s">
        <v>88</v>
      </c>
      <c r="Y252" s="3" t="s">
        <v>88</v>
      </c>
      <c r="Z252" s="3" t="s">
        <v>93</v>
      </c>
      <c r="AA252" s="3" t="s">
        <v>88</v>
      </c>
      <c r="AB252" s="3" t="s">
        <v>82</v>
      </c>
      <c r="AC252" s="3" t="s">
        <v>94</v>
      </c>
      <c r="AD252" s="3" t="s">
        <v>95</v>
      </c>
    </row>
    <row r="253" spans="1:30" ht="45" customHeight="1" x14ac:dyDescent="0.25">
      <c r="A253" s="3" t="s">
        <v>1425</v>
      </c>
      <c r="B253" s="3" t="s">
        <v>75</v>
      </c>
      <c r="C253" s="3" t="s">
        <v>76</v>
      </c>
      <c r="D253" s="3" t="s">
        <v>77</v>
      </c>
      <c r="E253" s="3" t="s">
        <v>78</v>
      </c>
      <c r="F253" s="3" t="s">
        <v>1426</v>
      </c>
      <c r="G253" s="3" t="s">
        <v>80</v>
      </c>
      <c r="H253" s="3" t="s">
        <v>81</v>
      </c>
      <c r="I253" s="3" t="s">
        <v>82</v>
      </c>
      <c r="J253" s="3" t="s">
        <v>83</v>
      </c>
      <c r="K253" s="3" t="s">
        <v>1427</v>
      </c>
      <c r="L253" s="3" t="s">
        <v>307</v>
      </c>
      <c r="M253" s="3" t="s">
        <v>1428</v>
      </c>
      <c r="N253" s="3" t="s">
        <v>109</v>
      </c>
      <c r="O253" s="3" t="s">
        <v>88</v>
      </c>
      <c r="P253" s="3" t="s">
        <v>1429</v>
      </c>
      <c r="Q253" s="3" t="s">
        <v>767</v>
      </c>
      <c r="R253" s="3" t="s">
        <v>88</v>
      </c>
      <c r="S253" s="3" t="s">
        <v>88</v>
      </c>
      <c r="T253" s="3" t="s">
        <v>338</v>
      </c>
      <c r="U253" s="3" t="s">
        <v>88</v>
      </c>
      <c r="V253" s="3" t="s">
        <v>92</v>
      </c>
      <c r="W253" s="3" t="s">
        <v>88</v>
      </c>
      <c r="X253" s="3" t="s">
        <v>88</v>
      </c>
      <c r="Y253" s="3" t="s">
        <v>88</v>
      </c>
      <c r="Z253" s="3" t="s">
        <v>93</v>
      </c>
      <c r="AA253" s="3" t="s">
        <v>88</v>
      </c>
      <c r="AB253" s="3" t="s">
        <v>82</v>
      </c>
      <c r="AC253" s="3" t="s">
        <v>94</v>
      </c>
      <c r="AD253" s="3" t="s">
        <v>95</v>
      </c>
    </row>
    <row r="254" spans="1:30" ht="45" customHeight="1" x14ac:dyDescent="0.25">
      <c r="A254" s="3" t="s">
        <v>1430</v>
      </c>
      <c r="B254" s="3" t="s">
        <v>75</v>
      </c>
      <c r="C254" s="3" t="s">
        <v>76</v>
      </c>
      <c r="D254" s="3" t="s">
        <v>77</v>
      </c>
      <c r="E254" s="3" t="s">
        <v>78</v>
      </c>
      <c r="F254" s="3" t="s">
        <v>1431</v>
      </c>
      <c r="G254" s="3" t="s">
        <v>80</v>
      </c>
      <c r="H254" s="3" t="s">
        <v>81</v>
      </c>
      <c r="I254" s="3" t="s">
        <v>82</v>
      </c>
      <c r="J254" s="3" t="s">
        <v>83</v>
      </c>
      <c r="K254" s="3" t="s">
        <v>1432</v>
      </c>
      <c r="L254" s="3" t="s">
        <v>497</v>
      </c>
      <c r="M254" s="3" t="s">
        <v>497</v>
      </c>
      <c r="N254" s="3" t="s">
        <v>87</v>
      </c>
      <c r="O254" s="3" t="s">
        <v>88</v>
      </c>
      <c r="P254" s="3" t="s">
        <v>1433</v>
      </c>
      <c r="Q254" s="3" t="s">
        <v>690</v>
      </c>
      <c r="R254" s="3" t="s">
        <v>88</v>
      </c>
      <c r="S254" s="3" t="s">
        <v>88</v>
      </c>
      <c r="T254" s="3" t="s">
        <v>338</v>
      </c>
      <c r="U254" s="3" t="s">
        <v>88</v>
      </c>
      <c r="V254" s="3" t="s">
        <v>92</v>
      </c>
      <c r="W254" s="3" t="s">
        <v>88</v>
      </c>
      <c r="X254" s="3" t="s">
        <v>88</v>
      </c>
      <c r="Y254" s="3" t="s">
        <v>88</v>
      </c>
      <c r="Z254" s="3" t="s">
        <v>93</v>
      </c>
      <c r="AA254" s="3" t="s">
        <v>88</v>
      </c>
      <c r="AB254" s="3" t="s">
        <v>82</v>
      </c>
      <c r="AC254" s="3" t="s">
        <v>94</v>
      </c>
      <c r="AD254" s="3" t="s">
        <v>95</v>
      </c>
    </row>
    <row r="255" spans="1:30" ht="45" customHeight="1" x14ac:dyDescent="0.25">
      <c r="A255" s="3" t="s">
        <v>1434</v>
      </c>
      <c r="B255" s="3" t="s">
        <v>75</v>
      </c>
      <c r="C255" s="3" t="s">
        <v>76</v>
      </c>
      <c r="D255" s="3" t="s">
        <v>77</v>
      </c>
      <c r="E255" s="3" t="s">
        <v>78</v>
      </c>
      <c r="F255" s="3" t="s">
        <v>1435</v>
      </c>
      <c r="G255" s="3" t="s">
        <v>80</v>
      </c>
      <c r="H255" s="3" t="s">
        <v>81</v>
      </c>
      <c r="I255" s="3" t="s">
        <v>82</v>
      </c>
      <c r="J255" s="3" t="s">
        <v>83</v>
      </c>
      <c r="K255" s="3" t="s">
        <v>1436</v>
      </c>
      <c r="L255" s="3" t="s">
        <v>1437</v>
      </c>
      <c r="M255" s="3" t="s">
        <v>1438</v>
      </c>
      <c r="N255" s="3" t="s">
        <v>109</v>
      </c>
      <c r="O255" s="3" t="s">
        <v>88</v>
      </c>
      <c r="P255" s="3" t="s">
        <v>1439</v>
      </c>
      <c r="Q255" s="3" t="s">
        <v>690</v>
      </c>
      <c r="R255" s="3" t="s">
        <v>88</v>
      </c>
      <c r="S255" s="3" t="s">
        <v>88</v>
      </c>
      <c r="T255" s="3" t="s">
        <v>338</v>
      </c>
      <c r="U255" s="3" t="s">
        <v>88</v>
      </c>
      <c r="V255" s="3" t="s">
        <v>92</v>
      </c>
      <c r="W255" s="3" t="s">
        <v>88</v>
      </c>
      <c r="X255" s="3" t="s">
        <v>88</v>
      </c>
      <c r="Y255" s="3" t="s">
        <v>88</v>
      </c>
      <c r="Z255" s="3" t="s">
        <v>93</v>
      </c>
      <c r="AA255" s="3" t="s">
        <v>88</v>
      </c>
      <c r="AB255" s="3" t="s">
        <v>82</v>
      </c>
      <c r="AC255" s="3" t="s">
        <v>94</v>
      </c>
      <c r="AD255" s="3" t="s">
        <v>95</v>
      </c>
    </row>
    <row r="256" spans="1:30" ht="45" customHeight="1" x14ac:dyDescent="0.25">
      <c r="A256" s="3" t="s">
        <v>1440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1441</v>
      </c>
      <c r="G256" s="3" t="s">
        <v>80</v>
      </c>
      <c r="H256" s="3" t="s">
        <v>81</v>
      </c>
      <c r="I256" s="3" t="s">
        <v>82</v>
      </c>
      <c r="J256" s="3" t="s">
        <v>83</v>
      </c>
      <c r="K256" s="3" t="s">
        <v>1442</v>
      </c>
      <c r="L256" s="3" t="s">
        <v>153</v>
      </c>
      <c r="M256" s="3" t="s">
        <v>308</v>
      </c>
      <c r="N256" s="3" t="s">
        <v>87</v>
      </c>
      <c r="O256" s="3" t="s">
        <v>88</v>
      </c>
      <c r="P256" s="3" t="s">
        <v>1443</v>
      </c>
      <c r="Q256" s="3" t="s">
        <v>690</v>
      </c>
      <c r="R256" s="3" t="s">
        <v>88</v>
      </c>
      <c r="S256" s="3" t="s">
        <v>88</v>
      </c>
      <c r="T256" s="3" t="s">
        <v>338</v>
      </c>
      <c r="U256" s="3" t="s">
        <v>88</v>
      </c>
      <c r="V256" s="3" t="s">
        <v>92</v>
      </c>
      <c r="W256" s="3" t="s">
        <v>88</v>
      </c>
      <c r="X256" s="3" t="s">
        <v>88</v>
      </c>
      <c r="Y256" s="3" t="s">
        <v>88</v>
      </c>
      <c r="Z256" s="3" t="s">
        <v>93</v>
      </c>
      <c r="AA256" s="3" t="s">
        <v>88</v>
      </c>
      <c r="AB256" s="3" t="s">
        <v>82</v>
      </c>
      <c r="AC256" s="3" t="s">
        <v>94</v>
      </c>
      <c r="AD256" s="3" t="s">
        <v>95</v>
      </c>
    </row>
    <row r="257" spans="1:30" ht="45" customHeight="1" x14ac:dyDescent="0.25">
      <c r="A257" s="3" t="s">
        <v>1444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1445</v>
      </c>
      <c r="G257" s="3" t="s">
        <v>80</v>
      </c>
      <c r="H257" s="3" t="s">
        <v>81</v>
      </c>
      <c r="I257" s="3" t="s">
        <v>82</v>
      </c>
      <c r="J257" s="3" t="s">
        <v>83</v>
      </c>
      <c r="K257" s="3" t="s">
        <v>1446</v>
      </c>
      <c r="L257" s="3" t="s">
        <v>1447</v>
      </c>
      <c r="M257" s="3" t="s">
        <v>86</v>
      </c>
      <c r="N257" s="3" t="s">
        <v>109</v>
      </c>
      <c r="O257" s="3" t="s">
        <v>88</v>
      </c>
      <c r="P257" s="3" t="s">
        <v>1448</v>
      </c>
      <c r="Q257" s="3" t="s">
        <v>690</v>
      </c>
      <c r="R257" s="3" t="s">
        <v>88</v>
      </c>
      <c r="S257" s="3" t="s">
        <v>88</v>
      </c>
      <c r="T257" s="3" t="s">
        <v>338</v>
      </c>
      <c r="U257" s="3" t="s">
        <v>88</v>
      </c>
      <c r="V257" s="3" t="s">
        <v>92</v>
      </c>
      <c r="W257" s="3" t="s">
        <v>88</v>
      </c>
      <c r="X257" s="3" t="s">
        <v>88</v>
      </c>
      <c r="Y257" s="3" t="s">
        <v>88</v>
      </c>
      <c r="Z257" s="3" t="s">
        <v>93</v>
      </c>
      <c r="AA257" s="3" t="s">
        <v>88</v>
      </c>
      <c r="AB257" s="3" t="s">
        <v>82</v>
      </c>
      <c r="AC257" s="3" t="s">
        <v>94</v>
      </c>
      <c r="AD257" s="3" t="s">
        <v>95</v>
      </c>
    </row>
    <row r="258" spans="1:30" ht="45" customHeight="1" x14ac:dyDescent="0.25">
      <c r="A258" s="3" t="s">
        <v>1449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1450</v>
      </c>
      <c r="G258" s="3" t="s">
        <v>80</v>
      </c>
      <c r="H258" s="3" t="s">
        <v>81</v>
      </c>
      <c r="I258" s="3" t="s">
        <v>82</v>
      </c>
      <c r="J258" s="3" t="s">
        <v>83</v>
      </c>
      <c r="K258" s="3" t="s">
        <v>1451</v>
      </c>
      <c r="L258" s="3" t="s">
        <v>159</v>
      </c>
      <c r="M258" s="3" t="s">
        <v>553</v>
      </c>
      <c r="N258" s="3" t="s">
        <v>87</v>
      </c>
      <c r="O258" s="3" t="s">
        <v>88</v>
      </c>
      <c r="P258" s="3" t="s">
        <v>1452</v>
      </c>
      <c r="Q258" s="3" t="s">
        <v>1189</v>
      </c>
      <c r="R258" s="3" t="s">
        <v>88</v>
      </c>
      <c r="S258" s="3" t="s">
        <v>88</v>
      </c>
      <c r="T258" s="3" t="s">
        <v>338</v>
      </c>
      <c r="U258" s="3" t="s">
        <v>88</v>
      </c>
      <c r="V258" s="3" t="s">
        <v>92</v>
      </c>
      <c r="W258" s="3" t="s">
        <v>88</v>
      </c>
      <c r="X258" s="3" t="s">
        <v>88</v>
      </c>
      <c r="Y258" s="3" t="s">
        <v>88</v>
      </c>
      <c r="Z258" s="3" t="s">
        <v>93</v>
      </c>
      <c r="AA258" s="3" t="s">
        <v>88</v>
      </c>
      <c r="AB258" s="3" t="s">
        <v>82</v>
      </c>
      <c r="AC258" s="3" t="s">
        <v>94</v>
      </c>
      <c r="AD258" s="3" t="s">
        <v>95</v>
      </c>
    </row>
    <row r="259" spans="1:30" ht="45" customHeight="1" x14ac:dyDescent="0.25">
      <c r="A259" s="3" t="s">
        <v>1453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1454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1455</v>
      </c>
      <c r="L259" s="3" t="s">
        <v>954</v>
      </c>
      <c r="M259" s="3" t="s">
        <v>227</v>
      </c>
      <c r="N259" s="3" t="s">
        <v>109</v>
      </c>
      <c r="O259" s="3" t="s">
        <v>88</v>
      </c>
      <c r="P259" s="3" t="s">
        <v>1456</v>
      </c>
      <c r="Q259" s="3" t="s">
        <v>1189</v>
      </c>
      <c r="R259" s="3" t="s">
        <v>88</v>
      </c>
      <c r="S259" s="3" t="s">
        <v>88</v>
      </c>
      <c r="T259" s="3" t="s">
        <v>338</v>
      </c>
      <c r="U259" s="3" t="s">
        <v>88</v>
      </c>
      <c r="V259" s="3" t="s">
        <v>92</v>
      </c>
      <c r="W259" s="3" t="s">
        <v>88</v>
      </c>
      <c r="X259" s="3" t="s">
        <v>88</v>
      </c>
      <c r="Y259" s="3" t="s">
        <v>88</v>
      </c>
      <c r="Z259" s="3" t="s">
        <v>93</v>
      </c>
      <c r="AA259" s="3" t="s">
        <v>88</v>
      </c>
      <c r="AB259" s="3" t="s">
        <v>82</v>
      </c>
      <c r="AC259" s="3" t="s">
        <v>94</v>
      </c>
      <c r="AD259" s="3" t="s">
        <v>95</v>
      </c>
    </row>
    <row r="260" spans="1:30" ht="45" customHeight="1" x14ac:dyDescent="0.25">
      <c r="A260" s="3" t="s">
        <v>1457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1458</v>
      </c>
      <c r="G260" s="3" t="s">
        <v>80</v>
      </c>
      <c r="H260" s="3" t="s">
        <v>81</v>
      </c>
      <c r="I260" s="3" t="s">
        <v>82</v>
      </c>
      <c r="J260" s="3" t="s">
        <v>83</v>
      </c>
      <c r="K260" s="3" t="s">
        <v>1459</v>
      </c>
      <c r="L260" s="3" t="s">
        <v>159</v>
      </c>
      <c r="M260" s="3" t="s">
        <v>1460</v>
      </c>
      <c r="N260" s="3" t="s">
        <v>87</v>
      </c>
      <c r="O260" s="3" t="s">
        <v>88</v>
      </c>
      <c r="P260" s="3" t="s">
        <v>1461</v>
      </c>
      <c r="Q260" s="3" t="s">
        <v>1189</v>
      </c>
      <c r="R260" s="3" t="s">
        <v>88</v>
      </c>
      <c r="S260" s="3" t="s">
        <v>88</v>
      </c>
      <c r="T260" s="3" t="s">
        <v>338</v>
      </c>
      <c r="U260" s="3" t="s">
        <v>88</v>
      </c>
      <c r="V260" s="3" t="s">
        <v>92</v>
      </c>
      <c r="W260" s="3" t="s">
        <v>88</v>
      </c>
      <c r="X260" s="3" t="s">
        <v>88</v>
      </c>
      <c r="Y260" s="3" t="s">
        <v>88</v>
      </c>
      <c r="Z260" s="3" t="s">
        <v>93</v>
      </c>
      <c r="AA260" s="3" t="s">
        <v>88</v>
      </c>
      <c r="AB260" s="3" t="s">
        <v>82</v>
      </c>
      <c r="AC260" s="3" t="s">
        <v>94</v>
      </c>
      <c r="AD260" s="3" t="s">
        <v>95</v>
      </c>
    </row>
    <row r="261" spans="1:30" ht="45" customHeight="1" x14ac:dyDescent="0.25">
      <c r="A261" s="3" t="s">
        <v>1462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1463</v>
      </c>
      <c r="G261" s="3" t="s">
        <v>80</v>
      </c>
      <c r="H261" s="3" t="s">
        <v>81</v>
      </c>
      <c r="I261" s="3" t="s">
        <v>82</v>
      </c>
      <c r="J261" s="3" t="s">
        <v>83</v>
      </c>
      <c r="K261" s="3" t="s">
        <v>1464</v>
      </c>
      <c r="L261" s="3" t="s">
        <v>1465</v>
      </c>
      <c r="M261" s="3" t="s">
        <v>1466</v>
      </c>
      <c r="N261" s="3" t="s">
        <v>109</v>
      </c>
      <c r="O261" s="3" t="s">
        <v>88</v>
      </c>
      <c r="P261" s="3" t="s">
        <v>1467</v>
      </c>
      <c r="Q261" s="3" t="s">
        <v>1189</v>
      </c>
      <c r="R261" s="3" t="s">
        <v>88</v>
      </c>
      <c r="S261" s="3" t="s">
        <v>88</v>
      </c>
      <c r="T261" s="3" t="s">
        <v>338</v>
      </c>
      <c r="U261" s="3" t="s">
        <v>88</v>
      </c>
      <c r="V261" s="3" t="s">
        <v>92</v>
      </c>
      <c r="W261" s="3" t="s">
        <v>88</v>
      </c>
      <c r="X261" s="3" t="s">
        <v>88</v>
      </c>
      <c r="Y261" s="3" t="s">
        <v>88</v>
      </c>
      <c r="Z261" s="3" t="s">
        <v>93</v>
      </c>
      <c r="AA261" s="3" t="s">
        <v>88</v>
      </c>
      <c r="AB261" s="3" t="s">
        <v>82</v>
      </c>
      <c r="AC261" s="3" t="s">
        <v>94</v>
      </c>
      <c r="AD261" s="3" t="s">
        <v>95</v>
      </c>
    </row>
    <row r="262" spans="1:30" ht="45" customHeight="1" x14ac:dyDescent="0.25">
      <c r="A262" s="3" t="s">
        <v>1468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1469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1470</v>
      </c>
      <c r="L262" s="3" t="s">
        <v>1377</v>
      </c>
      <c r="M262" s="3" t="s">
        <v>1471</v>
      </c>
      <c r="N262" s="3" t="s">
        <v>109</v>
      </c>
      <c r="O262" s="3" t="s">
        <v>88</v>
      </c>
      <c r="P262" s="3" t="s">
        <v>1472</v>
      </c>
      <c r="Q262" s="3" t="s">
        <v>952</v>
      </c>
      <c r="R262" s="3" t="s">
        <v>88</v>
      </c>
      <c r="S262" s="3" t="s">
        <v>88</v>
      </c>
      <c r="T262" s="3" t="s">
        <v>91</v>
      </c>
      <c r="U262" s="3" t="s">
        <v>88</v>
      </c>
      <c r="V262" s="3" t="s">
        <v>92</v>
      </c>
      <c r="W262" s="3" t="s">
        <v>88</v>
      </c>
      <c r="X262" s="3" t="s">
        <v>88</v>
      </c>
      <c r="Y262" s="3" t="s">
        <v>88</v>
      </c>
      <c r="Z262" s="3" t="s">
        <v>93</v>
      </c>
      <c r="AA262" s="3" t="s">
        <v>88</v>
      </c>
      <c r="AB262" s="3" t="s">
        <v>82</v>
      </c>
      <c r="AC262" s="3" t="s">
        <v>94</v>
      </c>
      <c r="AD262" s="3" t="s">
        <v>95</v>
      </c>
    </row>
    <row r="263" spans="1:30" ht="45" customHeight="1" x14ac:dyDescent="0.25">
      <c r="A263" s="3" t="s">
        <v>1473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1474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1475</v>
      </c>
      <c r="L263" s="3" t="s">
        <v>1447</v>
      </c>
      <c r="M263" s="3" t="s">
        <v>435</v>
      </c>
      <c r="N263" s="3" t="s">
        <v>109</v>
      </c>
      <c r="O263" s="3" t="s">
        <v>88</v>
      </c>
      <c r="P263" s="3" t="s">
        <v>1476</v>
      </c>
      <c r="Q263" s="3" t="s">
        <v>952</v>
      </c>
      <c r="R263" s="3" t="s">
        <v>88</v>
      </c>
      <c r="S263" s="3" t="s">
        <v>88</v>
      </c>
      <c r="T263" s="3" t="s">
        <v>91</v>
      </c>
      <c r="U263" s="3" t="s">
        <v>88</v>
      </c>
      <c r="V263" s="3" t="s">
        <v>92</v>
      </c>
      <c r="W263" s="3" t="s">
        <v>88</v>
      </c>
      <c r="X263" s="3" t="s">
        <v>88</v>
      </c>
      <c r="Y263" s="3" t="s">
        <v>88</v>
      </c>
      <c r="Z263" s="3" t="s">
        <v>93</v>
      </c>
      <c r="AA263" s="3" t="s">
        <v>88</v>
      </c>
      <c r="AB263" s="3" t="s">
        <v>82</v>
      </c>
      <c r="AC263" s="3" t="s">
        <v>94</v>
      </c>
      <c r="AD263" s="3" t="s">
        <v>95</v>
      </c>
    </row>
    <row r="264" spans="1:30" ht="45" customHeight="1" x14ac:dyDescent="0.25">
      <c r="A264" s="3" t="s">
        <v>1477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1478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1479</v>
      </c>
      <c r="L264" s="3" t="s">
        <v>788</v>
      </c>
      <c r="M264" s="3" t="s">
        <v>249</v>
      </c>
      <c r="N264" s="3" t="s">
        <v>109</v>
      </c>
      <c r="O264" s="3" t="s">
        <v>88</v>
      </c>
      <c r="P264" s="3" t="s">
        <v>1480</v>
      </c>
      <c r="Q264" s="3" t="s">
        <v>952</v>
      </c>
      <c r="R264" s="3" t="s">
        <v>88</v>
      </c>
      <c r="S264" s="3" t="s">
        <v>88</v>
      </c>
      <c r="T264" s="3" t="s">
        <v>91</v>
      </c>
      <c r="U264" s="3" t="s">
        <v>88</v>
      </c>
      <c r="V264" s="3" t="s">
        <v>92</v>
      </c>
      <c r="W264" s="3" t="s">
        <v>88</v>
      </c>
      <c r="X264" s="3" t="s">
        <v>88</v>
      </c>
      <c r="Y264" s="3" t="s">
        <v>88</v>
      </c>
      <c r="Z264" s="3" t="s">
        <v>93</v>
      </c>
      <c r="AA264" s="3" t="s">
        <v>88</v>
      </c>
      <c r="AB264" s="3" t="s">
        <v>82</v>
      </c>
      <c r="AC264" s="3" t="s">
        <v>94</v>
      </c>
      <c r="AD264" s="3" t="s">
        <v>95</v>
      </c>
    </row>
    <row r="265" spans="1:30" ht="45" customHeight="1" x14ac:dyDescent="0.25">
      <c r="A265" s="3" t="s">
        <v>1481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1482</v>
      </c>
      <c r="G265" s="3" t="s">
        <v>80</v>
      </c>
      <c r="H265" s="3" t="s">
        <v>81</v>
      </c>
      <c r="I265" s="3" t="s">
        <v>82</v>
      </c>
      <c r="J265" s="3" t="s">
        <v>83</v>
      </c>
      <c r="K265" s="3" t="s">
        <v>1483</v>
      </c>
      <c r="L265" s="3" t="s">
        <v>1484</v>
      </c>
      <c r="M265" s="3" t="s">
        <v>128</v>
      </c>
      <c r="N265" s="3" t="s">
        <v>87</v>
      </c>
      <c r="O265" s="3" t="s">
        <v>88</v>
      </c>
      <c r="P265" s="3" t="s">
        <v>1485</v>
      </c>
      <c r="Q265" s="3" t="s">
        <v>952</v>
      </c>
      <c r="R265" s="3" t="s">
        <v>88</v>
      </c>
      <c r="S265" s="3" t="s">
        <v>88</v>
      </c>
      <c r="T265" s="3" t="s">
        <v>91</v>
      </c>
      <c r="U265" s="3" t="s">
        <v>88</v>
      </c>
      <c r="V265" s="3" t="s">
        <v>92</v>
      </c>
      <c r="W265" s="3" t="s">
        <v>88</v>
      </c>
      <c r="X265" s="3" t="s">
        <v>88</v>
      </c>
      <c r="Y265" s="3" t="s">
        <v>88</v>
      </c>
      <c r="Z265" s="3" t="s">
        <v>93</v>
      </c>
      <c r="AA265" s="3" t="s">
        <v>88</v>
      </c>
      <c r="AB265" s="3" t="s">
        <v>82</v>
      </c>
      <c r="AC265" s="3" t="s">
        <v>94</v>
      </c>
      <c r="AD265" s="3" t="s">
        <v>95</v>
      </c>
    </row>
    <row r="266" spans="1:30" ht="45" customHeight="1" x14ac:dyDescent="0.25">
      <c r="A266" s="3" t="s">
        <v>1486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1487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1488</v>
      </c>
      <c r="L266" s="3" t="s">
        <v>1489</v>
      </c>
      <c r="M266" s="3" t="s">
        <v>141</v>
      </c>
      <c r="N266" s="3" t="s">
        <v>87</v>
      </c>
      <c r="O266" s="3" t="s">
        <v>88</v>
      </c>
      <c r="P266" s="3" t="s">
        <v>1490</v>
      </c>
      <c r="Q266" s="3" t="s">
        <v>1218</v>
      </c>
      <c r="R266" s="3" t="s">
        <v>88</v>
      </c>
      <c r="S266" s="3" t="s">
        <v>88</v>
      </c>
      <c r="T266" s="3" t="s">
        <v>91</v>
      </c>
      <c r="U266" s="3" t="s">
        <v>88</v>
      </c>
      <c r="V266" s="3" t="s">
        <v>411</v>
      </c>
      <c r="W266" s="3" t="s">
        <v>88</v>
      </c>
      <c r="X266" s="3" t="s">
        <v>88</v>
      </c>
      <c r="Y266" s="3" t="s">
        <v>88</v>
      </c>
      <c r="Z266" s="3" t="s">
        <v>93</v>
      </c>
      <c r="AA266" s="3" t="s">
        <v>88</v>
      </c>
      <c r="AB266" s="3" t="s">
        <v>82</v>
      </c>
      <c r="AC266" s="3" t="s">
        <v>94</v>
      </c>
      <c r="AD266" s="3" t="s">
        <v>95</v>
      </c>
    </row>
    <row r="267" spans="1:30" ht="45" customHeight="1" x14ac:dyDescent="0.25">
      <c r="A267" s="3" t="s">
        <v>1491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1213</v>
      </c>
      <c r="G267" s="3" t="s">
        <v>80</v>
      </c>
      <c r="H267" s="3" t="s">
        <v>81</v>
      </c>
      <c r="I267" s="3" t="s">
        <v>82</v>
      </c>
      <c r="J267" s="3" t="s">
        <v>83</v>
      </c>
      <c r="K267" s="3" t="s">
        <v>1214</v>
      </c>
      <c r="L267" s="3" t="s">
        <v>1215</v>
      </c>
      <c r="M267" s="3" t="s">
        <v>1216</v>
      </c>
      <c r="N267" s="3" t="s">
        <v>87</v>
      </c>
      <c r="O267" s="3" t="s">
        <v>88</v>
      </c>
      <c r="P267" s="3" t="s">
        <v>1492</v>
      </c>
      <c r="Q267" s="3" t="s">
        <v>1218</v>
      </c>
      <c r="R267" s="3" t="s">
        <v>88</v>
      </c>
      <c r="S267" s="3" t="s">
        <v>88</v>
      </c>
      <c r="T267" s="3" t="s">
        <v>91</v>
      </c>
      <c r="U267" s="3" t="s">
        <v>88</v>
      </c>
      <c r="V267" s="3" t="s">
        <v>92</v>
      </c>
      <c r="W267" s="3" t="s">
        <v>88</v>
      </c>
      <c r="X267" s="3" t="s">
        <v>88</v>
      </c>
      <c r="Y267" s="3" t="s">
        <v>88</v>
      </c>
      <c r="Z267" s="3" t="s">
        <v>93</v>
      </c>
      <c r="AA267" s="3" t="s">
        <v>88</v>
      </c>
      <c r="AB267" s="3" t="s">
        <v>82</v>
      </c>
      <c r="AC267" s="3" t="s">
        <v>94</v>
      </c>
      <c r="AD267" s="3" t="s">
        <v>95</v>
      </c>
    </row>
    <row r="268" spans="1:30" ht="45" customHeight="1" x14ac:dyDescent="0.25">
      <c r="A268" s="3" t="s">
        <v>1493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1494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1495</v>
      </c>
      <c r="L268" s="3" t="s">
        <v>85</v>
      </c>
      <c r="M268" s="3" t="s">
        <v>547</v>
      </c>
      <c r="N268" s="3" t="s">
        <v>109</v>
      </c>
      <c r="O268" s="3" t="s">
        <v>88</v>
      </c>
      <c r="P268" s="3" t="s">
        <v>1496</v>
      </c>
      <c r="Q268" s="3" t="s">
        <v>1218</v>
      </c>
      <c r="R268" s="3" t="s">
        <v>88</v>
      </c>
      <c r="S268" s="3" t="s">
        <v>88</v>
      </c>
      <c r="T268" s="3" t="s">
        <v>91</v>
      </c>
      <c r="U268" s="3" t="s">
        <v>88</v>
      </c>
      <c r="V268" s="3" t="s">
        <v>92</v>
      </c>
      <c r="W268" s="3" t="s">
        <v>88</v>
      </c>
      <c r="X268" s="3" t="s">
        <v>88</v>
      </c>
      <c r="Y268" s="3" t="s">
        <v>88</v>
      </c>
      <c r="Z268" s="3" t="s">
        <v>93</v>
      </c>
      <c r="AA268" s="3" t="s">
        <v>88</v>
      </c>
      <c r="AB268" s="3" t="s">
        <v>82</v>
      </c>
      <c r="AC268" s="3" t="s">
        <v>94</v>
      </c>
      <c r="AD268" s="3" t="s">
        <v>95</v>
      </c>
    </row>
    <row r="269" spans="1:30" ht="45" customHeight="1" x14ac:dyDescent="0.25">
      <c r="A269" s="3" t="s">
        <v>1497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1498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1499</v>
      </c>
      <c r="L269" s="3" t="s">
        <v>308</v>
      </c>
      <c r="M269" s="3" t="s">
        <v>1348</v>
      </c>
      <c r="N269" s="3" t="s">
        <v>109</v>
      </c>
      <c r="O269" s="3" t="s">
        <v>88</v>
      </c>
      <c r="P269" s="3" t="s">
        <v>1500</v>
      </c>
      <c r="Q269" s="3" t="s">
        <v>1218</v>
      </c>
      <c r="R269" s="3" t="s">
        <v>88</v>
      </c>
      <c r="S269" s="3" t="s">
        <v>88</v>
      </c>
      <c r="T269" s="3" t="s">
        <v>91</v>
      </c>
      <c r="U269" s="3" t="s">
        <v>88</v>
      </c>
      <c r="V269" s="3" t="s">
        <v>92</v>
      </c>
      <c r="W269" s="3" t="s">
        <v>88</v>
      </c>
      <c r="X269" s="3" t="s">
        <v>88</v>
      </c>
      <c r="Y269" s="3" t="s">
        <v>88</v>
      </c>
      <c r="Z269" s="3" t="s">
        <v>93</v>
      </c>
      <c r="AA269" s="3" t="s">
        <v>88</v>
      </c>
      <c r="AB269" s="3" t="s">
        <v>82</v>
      </c>
      <c r="AC269" s="3" t="s">
        <v>94</v>
      </c>
      <c r="AD269" s="3" t="s">
        <v>95</v>
      </c>
    </row>
    <row r="270" spans="1:30" ht="45" customHeight="1" x14ac:dyDescent="0.25">
      <c r="A270" s="3" t="s">
        <v>1501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1502</v>
      </c>
      <c r="G270" s="3" t="s">
        <v>80</v>
      </c>
      <c r="H270" s="3" t="s">
        <v>81</v>
      </c>
      <c r="I270" s="3" t="s">
        <v>82</v>
      </c>
      <c r="J270" s="3" t="s">
        <v>83</v>
      </c>
      <c r="K270" s="3" t="s">
        <v>1335</v>
      </c>
      <c r="L270" s="3" t="s">
        <v>308</v>
      </c>
      <c r="M270" s="3" t="s">
        <v>1503</v>
      </c>
      <c r="N270" s="3" t="s">
        <v>87</v>
      </c>
      <c r="O270" s="3" t="s">
        <v>88</v>
      </c>
      <c r="P270" s="3" t="s">
        <v>1504</v>
      </c>
      <c r="Q270" s="3" t="s">
        <v>1505</v>
      </c>
      <c r="R270" s="3" t="s">
        <v>88</v>
      </c>
      <c r="S270" s="3" t="s">
        <v>88</v>
      </c>
      <c r="T270" s="3" t="s">
        <v>91</v>
      </c>
      <c r="U270" s="3" t="s">
        <v>88</v>
      </c>
      <c r="V270" s="3" t="s">
        <v>92</v>
      </c>
      <c r="W270" s="3" t="s">
        <v>88</v>
      </c>
      <c r="X270" s="3" t="s">
        <v>88</v>
      </c>
      <c r="Y270" s="3" t="s">
        <v>88</v>
      </c>
      <c r="Z270" s="3" t="s">
        <v>93</v>
      </c>
      <c r="AA270" s="3" t="s">
        <v>88</v>
      </c>
      <c r="AB270" s="3" t="s">
        <v>82</v>
      </c>
      <c r="AC270" s="3" t="s">
        <v>94</v>
      </c>
      <c r="AD270" s="3" t="s">
        <v>95</v>
      </c>
    </row>
    <row r="271" spans="1:30" ht="45" customHeight="1" x14ac:dyDescent="0.25">
      <c r="A271" s="3" t="s">
        <v>1506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1507</v>
      </c>
      <c r="G271" s="3" t="s">
        <v>80</v>
      </c>
      <c r="H271" s="3" t="s">
        <v>81</v>
      </c>
      <c r="I271" s="3" t="s">
        <v>82</v>
      </c>
      <c r="J271" s="3" t="s">
        <v>83</v>
      </c>
      <c r="K271" s="3" t="s">
        <v>1508</v>
      </c>
      <c r="L271" s="3" t="s">
        <v>1509</v>
      </c>
      <c r="M271" s="3" t="s">
        <v>486</v>
      </c>
      <c r="N271" s="3" t="s">
        <v>87</v>
      </c>
      <c r="O271" s="3" t="s">
        <v>88</v>
      </c>
      <c r="P271" s="3" t="s">
        <v>1510</v>
      </c>
      <c r="Q271" s="3" t="s">
        <v>1505</v>
      </c>
      <c r="R271" s="3" t="s">
        <v>88</v>
      </c>
      <c r="S271" s="3" t="s">
        <v>88</v>
      </c>
      <c r="T271" s="3" t="s">
        <v>91</v>
      </c>
      <c r="U271" s="3" t="s">
        <v>88</v>
      </c>
      <c r="V271" s="3" t="s">
        <v>92</v>
      </c>
      <c r="W271" s="3" t="s">
        <v>88</v>
      </c>
      <c r="X271" s="3" t="s">
        <v>88</v>
      </c>
      <c r="Y271" s="3" t="s">
        <v>88</v>
      </c>
      <c r="Z271" s="3" t="s">
        <v>93</v>
      </c>
      <c r="AA271" s="3" t="s">
        <v>88</v>
      </c>
      <c r="AB271" s="3" t="s">
        <v>82</v>
      </c>
      <c r="AC271" s="3" t="s">
        <v>94</v>
      </c>
      <c r="AD271" s="3" t="s">
        <v>95</v>
      </c>
    </row>
    <row r="272" spans="1:30" ht="45" customHeight="1" x14ac:dyDescent="0.25">
      <c r="A272" s="3" t="s">
        <v>1511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1512</v>
      </c>
      <c r="G272" s="3" t="s">
        <v>80</v>
      </c>
      <c r="H272" s="3" t="s">
        <v>81</v>
      </c>
      <c r="I272" s="3" t="s">
        <v>82</v>
      </c>
      <c r="J272" s="3" t="s">
        <v>83</v>
      </c>
      <c r="K272" s="3" t="s">
        <v>1513</v>
      </c>
      <c r="L272" s="3" t="s">
        <v>233</v>
      </c>
      <c r="M272" s="3" t="s">
        <v>153</v>
      </c>
      <c r="N272" s="3" t="s">
        <v>109</v>
      </c>
      <c r="O272" s="3" t="s">
        <v>88</v>
      </c>
      <c r="P272" s="3" t="s">
        <v>1514</v>
      </c>
      <c r="Q272" s="3" t="s">
        <v>1505</v>
      </c>
      <c r="R272" s="3" t="s">
        <v>88</v>
      </c>
      <c r="S272" s="3" t="s">
        <v>88</v>
      </c>
      <c r="T272" s="3" t="s">
        <v>91</v>
      </c>
      <c r="U272" s="3" t="s">
        <v>88</v>
      </c>
      <c r="V272" s="3" t="s">
        <v>92</v>
      </c>
      <c r="W272" s="3" t="s">
        <v>88</v>
      </c>
      <c r="X272" s="3" t="s">
        <v>88</v>
      </c>
      <c r="Y272" s="3" t="s">
        <v>88</v>
      </c>
      <c r="Z272" s="3" t="s">
        <v>93</v>
      </c>
      <c r="AA272" s="3" t="s">
        <v>88</v>
      </c>
      <c r="AB272" s="3" t="s">
        <v>82</v>
      </c>
      <c r="AC272" s="3" t="s">
        <v>94</v>
      </c>
      <c r="AD272" s="3" t="s">
        <v>95</v>
      </c>
    </row>
    <row r="273" spans="1:30" ht="45" customHeight="1" x14ac:dyDescent="0.25">
      <c r="A273" s="3" t="s">
        <v>1515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1516</v>
      </c>
      <c r="G273" s="3" t="s">
        <v>80</v>
      </c>
      <c r="H273" s="3" t="s">
        <v>81</v>
      </c>
      <c r="I273" s="3" t="s">
        <v>82</v>
      </c>
      <c r="J273" s="3" t="s">
        <v>83</v>
      </c>
      <c r="K273" s="3" t="s">
        <v>501</v>
      </c>
      <c r="L273" s="3" t="s">
        <v>502</v>
      </c>
      <c r="M273" s="3" t="s">
        <v>503</v>
      </c>
      <c r="N273" s="3" t="s">
        <v>109</v>
      </c>
      <c r="O273" s="3" t="s">
        <v>88</v>
      </c>
      <c r="P273" s="3" t="s">
        <v>1517</v>
      </c>
      <c r="Q273" s="3" t="s">
        <v>1505</v>
      </c>
      <c r="R273" s="3" t="s">
        <v>88</v>
      </c>
      <c r="S273" s="3" t="s">
        <v>88</v>
      </c>
      <c r="T273" s="3" t="s">
        <v>91</v>
      </c>
      <c r="U273" s="3" t="s">
        <v>88</v>
      </c>
      <c r="V273" s="3" t="s">
        <v>92</v>
      </c>
      <c r="W273" s="3" t="s">
        <v>88</v>
      </c>
      <c r="X273" s="3" t="s">
        <v>88</v>
      </c>
      <c r="Y273" s="3" t="s">
        <v>88</v>
      </c>
      <c r="Z273" s="3" t="s">
        <v>93</v>
      </c>
      <c r="AA273" s="3" t="s">
        <v>88</v>
      </c>
      <c r="AB273" s="3" t="s">
        <v>82</v>
      </c>
      <c r="AC273" s="3" t="s">
        <v>94</v>
      </c>
      <c r="AD273" s="3" t="s">
        <v>95</v>
      </c>
    </row>
    <row r="274" spans="1:30" ht="45" customHeight="1" x14ac:dyDescent="0.25">
      <c r="A274" s="3" t="s">
        <v>1518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1519</v>
      </c>
      <c r="G274" s="3" t="s">
        <v>80</v>
      </c>
      <c r="H274" s="3" t="s">
        <v>81</v>
      </c>
      <c r="I274" s="3" t="s">
        <v>82</v>
      </c>
      <c r="J274" s="3" t="s">
        <v>83</v>
      </c>
      <c r="K274" s="3" t="s">
        <v>1520</v>
      </c>
      <c r="L274" s="3" t="s">
        <v>267</v>
      </c>
      <c r="M274" s="3" t="s">
        <v>670</v>
      </c>
      <c r="N274" s="3" t="s">
        <v>87</v>
      </c>
      <c r="O274" s="3" t="s">
        <v>88</v>
      </c>
      <c r="P274" s="3" t="s">
        <v>1521</v>
      </c>
      <c r="Q274" s="3" t="s">
        <v>369</v>
      </c>
      <c r="R274" s="3" t="s">
        <v>88</v>
      </c>
      <c r="S274" s="3" t="s">
        <v>88</v>
      </c>
      <c r="T274" s="3" t="s">
        <v>91</v>
      </c>
      <c r="U274" s="3" t="s">
        <v>88</v>
      </c>
      <c r="V274" s="3" t="s">
        <v>92</v>
      </c>
      <c r="W274" s="3" t="s">
        <v>88</v>
      </c>
      <c r="X274" s="3" t="s">
        <v>88</v>
      </c>
      <c r="Y274" s="3" t="s">
        <v>88</v>
      </c>
      <c r="Z274" s="3" t="s">
        <v>93</v>
      </c>
      <c r="AA274" s="3" t="s">
        <v>88</v>
      </c>
      <c r="AB274" s="3" t="s">
        <v>82</v>
      </c>
      <c r="AC274" s="3" t="s">
        <v>94</v>
      </c>
      <c r="AD274" s="3" t="s">
        <v>95</v>
      </c>
    </row>
    <row r="275" spans="1:30" ht="45" customHeight="1" x14ac:dyDescent="0.25">
      <c r="A275" s="3" t="s">
        <v>1522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1523</v>
      </c>
      <c r="G275" s="3" t="s">
        <v>80</v>
      </c>
      <c r="H275" s="3" t="s">
        <v>81</v>
      </c>
      <c r="I275" s="3" t="s">
        <v>82</v>
      </c>
      <c r="J275" s="3" t="s">
        <v>83</v>
      </c>
      <c r="K275" s="3" t="s">
        <v>1524</v>
      </c>
      <c r="L275" s="3" t="s">
        <v>153</v>
      </c>
      <c r="M275" s="3" t="s">
        <v>1525</v>
      </c>
      <c r="N275" s="3" t="s">
        <v>87</v>
      </c>
      <c r="O275" s="3" t="s">
        <v>88</v>
      </c>
      <c r="P275" s="3" t="s">
        <v>1526</v>
      </c>
      <c r="Q275" s="3" t="s">
        <v>90</v>
      </c>
      <c r="R275" s="3" t="s">
        <v>88</v>
      </c>
      <c r="S275" s="3" t="s">
        <v>88</v>
      </c>
      <c r="T275" s="3" t="s">
        <v>91</v>
      </c>
      <c r="U275" s="3" t="s">
        <v>88</v>
      </c>
      <c r="V275" s="3" t="s">
        <v>92</v>
      </c>
      <c r="W275" s="3" t="s">
        <v>88</v>
      </c>
      <c r="X275" s="3" t="s">
        <v>88</v>
      </c>
      <c r="Y275" s="3" t="s">
        <v>88</v>
      </c>
      <c r="Z275" s="3" t="s">
        <v>93</v>
      </c>
      <c r="AA275" s="3" t="s">
        <v>88</v>
      </c>
      <c r="AB275" s="3" t="s">
        <v>82</v>
      </c>
      <c r="AC275" s="3" t="s">
        <v>94</v>
      </c>
      <c r="AD275" s="3" t="s">
        <v>95</v>
      </c>
    </row>
    <row r="276" spans="1:30" ht="45" customHeight="1" x14ac:dyDescent="0.25">
      <c r="A276" s="3" t="s">
        <v>1527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1528</v>
      </c>
      <c r="G276" s="3" t="s">
        <v>80</v>
      </c>
      <c r="H276" s="3" t="s">
        <v>81</v>
      </c>
      <c r="I276" s="3" t="s">
        <v>82</v>
      </c>
      <c r="J276" s="3" t="s">
        <v>83</v>
      </c>
      <c r="K276" s="3" t="s">
        <v>799</v>
      </c>
      <c r="L276" s="3" t="s">
        <v>1529</v>
      </c>
      <c r="M276" s="3" t="s">
        <v>141</v>
      </c>
      <c r="N276" s="3" t="s">
        <v>109</v>
      </c>
      <c r="O276" s="3" t="s">
        <v>88</v>
      </c>
      <c r="P276" s="3" t="s">
        <v>1530</v>
      </c>
      <c r="Q276" s="3" t="s">
        <v>90</v>
      </c>
      <c r="R276" s="3" t="s">
        <v>88</v>
      </c>
      <c r="S276" s="3" t="s">
        <v>88</v>
      </c>
      <c r="T276" s="3" t="s">
        <v>91</v>
      </c>
      <c r="U276" s="3" t="s">
        <v>88</v>
      </c>
      <c r="V276" s="3" t="s">
        <v>92</v>
      </c>
      <c r="W276" s="3" t="s">
        <v>88</v>
      </c>
      <c r="X276" s="3" t="s">
        <v>88</v>
      </c>
      <c r="Y276" s="3" t="s">
        <v>88</v>
      </c>
      <c r="Z276" s="3" t="s">
        <v>93</v>
      </c>
      <c r="AA276" s="3" t="s">
        <v>88</v>
      </c>
      <c r="AB276" s="3" t="s">
        <v>82</v>
      </c>
      <c r="AC276" s="3" t="s">
        <v>94</v>
      </c>
      <c r="AD276" s="3" t="s">
        <v>95</v>
      </c>
    </row>
    <row r="277" spans="1:30" ht="45" customHeight="1" x14ac:dyDescent="0.25">
      <c r="A277" s="3" t="s">
        <v>1531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1532</v>
      </c>
      <c r="G277" s="3" t="s">
        <v>80</v>
      </c>
      <c r="H277" s="3" t="s">
        <v>81</v>
      </c>
      <c r="I277" s="3" t="s">
        <v>82</v>
      </c>
      <c r="J277" s="3" t="s">
        <v>83</v>
      </c>
      <c r="K277" s="3" t="s">
        <v>1533</v>
      </c>
      <c r="L277" s="3" t="s">
        <v>1361</v>
      </c>
      <c r="M277" s="3" t="s">
        <v>180</v>
      </c>
      <c r="N277" s="3" t="s">
        <v>109</v>
      </c>
      <c r="O277" s="3" t="s">
        <v>88</v>
      </c>
      <c r="P277" s="3" t="s">
        <v>1534</v>
      </c>
      <c r="Q277" s="3" t="s">
        <v>90</v>
      </c>
      <c r="R277" s="3" t="s">
        <v>88</v>
      </c>
      <c r="S277" s="3" t="s">
        <v>88</v>
      </c>
      <c r="T277" s="3" t="s">
        <v>91</v>
      </c>
      <c r="U277" s="3" t="s">
        <v>88</v>
      </c>
      <c r="V277" s="3" t="s">
        <v>92</v>
      </c>
      <c r="W277" s="3" t="s">
        <v>88</v>
      </c>
      <c r="X277" s="3" t="s">
        <v>88</v>
      </c>
      <c r="Y277" s="3" t="s">
        <v>88</v>
      </c>
      <c r="Z277" s="3" t="s">
        <v>93</v>
      </c>
      <c r="AA277" s="3" t="s">
        <v>88</v>
      </c>
      <c r="AB277" s="3" t="s">
        <v>82</v>
      </c>
      <c r="AC277" s="3" t="s">
        <v>94</v>
      </c>
      <c r="AD277" s="3" t="s">
        <v>95</v>
      </c>
    </row>
    <row r="278" spans="1:30" ht="45" customHeight="1" x14ac:dyDescent="0.25">
      <c r="A278" s="3" t="s">
        <v>1569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1570</v>
      </c>
      <c r="G278" s="3" t="s">
        <v>80</v>
      </c>
      <c r="H278" s="3" t="s">
        <v>81</v>
      </c>
      <c r="I278" s="3" t="s">
        <v>82</v>
      </c>
      <c r="J278" s="3" t="s">
        <v>83</v>
      </c>
      <c r="K278" s="3" t="s">
        <v>392</v>
      </c>
      <c r="L278" s="3" t="s">
        <v>197</v>
      </c>
      <c r="M278" s="3" t="s">
        <v>198</v>
      </c>
      <c r="N278" s="3" t="s">
        <v>87</v>
      </c>
      <c r="O278" s="3" t="s">
        <v>88</v>
      </c>
      <c r="P278" s="3" t="s">
        <v>1571</v>
      </c>
      <c r="Q278" s="3" t="s">
        <v>576</v>
      </c>
      <c r="R278" s="3" t="s">
        <v>88</v>
      </c>
      <c r="S278" s="3" t="s">
        <v>88</v>
      </c>
      <c r="T278" s="3" t="s">
        <v>124</v>
      </c>
      <c r="U278" s="3" t="s">
        <v>88</v>
      </c>
      <c r="V278" s="3" t="s">
        <v>239</v>
      </c>
      <c r="W278" s="3" t="s">
        <v>88</v>
      </c>
      <c r="X278" s="3" t="s">
        <v>88</v>
      </c>
      <c r="Y278" s="3" t="s">
        <v>88</v>
      </c>
      <c r="Z278" s="3" t="s">
        <v>93</v>
      </c>
      <c r="AA278" s="3" t="s">
        <v>88</v>
      </c>
      <c r="AB278" s="3" t="s">
        <v>82</v>
      </c>
      <c r="AC278" s="3" t="s">
        <v>94</v>
      </c>
      <c r="AD278" s="3" t="s">
        <v>95</v>
      </c>
    </row>
    <row r="279" spans="1:30" ht="45" customHeight="1" x14ac:dyDescent="0.25">
      <c r="A279" s="3" t="s">
        <v>1572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1573</v>
      </c>
      <c r="G279" s="3" t="s">
        <v>80</v>
      </c>
      <c r="H279" s="3" t="s">
        <v>81</v>
      </c>
      <c r="I279" s="3" t="s">
        <v>82</v>
      </c>
      <c r="J279" s="3" t="s">
        <v>83</v>
      </c>
      <c r="K279" s="3" t="s">
        <v>1574</v>
      </c>
      <c r="L279" s="3" t="s">
        <v>262</v>
      </c>
      <c r="M279" s="3" t="s">
        <v>440</v>
      </c>
      <c r="N279" s="3" t="s">
        <v>109</v>
      </c>
      <c r="O279" s="3" t="s">
        <v>88</v>
      </c>
      <c r="P279" s="3" t="s">
        <v>1575</v>
      </c>
      <c r="Q279" s="3" t="s">
        <v>449</v>
      </c>
      <c r="R279" s="3" t="s">
        <v>88</v>
      </c>
      <c r="S279" s="3" t="s">
        <v>88</v>
      </c>
      <c r="T279" s="3" t="s">
        <v>124</v>
      </c>
      <c r="U279" s="3" t="s">
        <v>88</v>
      </c>
      <c r="V279" s="3" t="s">
        <v>92</v>
      </c>
      <c r="W279" s="3" t="s">
        <v>88</v>
      </c>
      <c r="X279" s="3" t="s">
        <v>88</v>
      </c>
      <c r="Y279" s="3" t="s">
        <v>88</v>
      </c>
      <c r="Z279" s="3" t="s">
        <v>93</v>
      </c>
      <c r="AA279" s="3" t="s">
        <v>88</v>
      </c>
      <c r="AB279" s="3" t="s">
        <v>82</v>
      </c>
      <c r="AC279" s="3" t="s">
        <v>94</v>
      </c>
      <c r="AD279" s="3" t="s">
        <v>95</v>
      </c>
    </row>
    <row r="280" spans="1:30" ht="45" customHeight="1" x14ac:dyDescent="0.25">
      <c r="A280" s="3" t="s">
        <v>1576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1577</v>
      </c>
      <c r="G280" s="3" t="s">
        <v>80</v>
      </c>
      <c r="H280" s="3" t="s">
        <v>81</v>
      </c>
      <c r="I280" s="3" t="s">
        <v>82</v>
      </c>
      <c r="J280" s="3" t="s">
        <v>83</v>
      </c>
      <c r="K280" s="3" t="s">
        <v>88</v>
      </c>
      <c r="L280" s="3" t="s">
        <v>88</v>
      </c>
      <c r="M280" s="3" t="s">
        <v>88</v>
      </c>
      <c r="N280" s="3" t="s">
        <v>88</v>
      </c>
      <c r="O280" s="3" t="s">
        <v>1578</v>
      </c>
      <c r="P280" s="3" t="s">
        <v>1579</v>
      </c>
      <c r="Q280" s="3" t="s">
        <v>449</v>
      </c>
      <c r="R280" s="3" t="s">
        <v>88</v>
      </c>
      <c r="S280" s="3" t="s">
        <v>88</v>
      </c>
      <c r="T280" s="3" t="s">
        <v>124</v>
      </c>
      <c r="U280" s="3" t="s">
        <v>88</v>
      </c>
      <c r="V280" s="3" t="s">
        <v>92</v>
      </c>
      <c r="W280" s="3" t="s">
        <v>88</v>
      </c>
      <c r="X280" s="3" t="s">
        <v>88</v>
      </c>
      <c r="Y280" s="3" t="s">
        <v>88</v>
      </c>
      <c r="Z280" s="3" t="s">
        <v>93</v>
      </c>
      <c r="AA280" s="3" t="s">
        <v>88</v>
      </c>
      <c r="AB280" s="3" t="s">
        <v>82</v>
      </c>
      <c r="AC280" s="3" t="s">
        <v>94</v>
      </c>
      <c r="AD280" s="3" t="s">
        <v>95</v>
      </c>
    </row>
    <row r="281" spans="1:30" ht="45" customHeight="1" x14ac:dyDescent="0.25">
      <c r="A281" s="3" t="s">
        <v>1580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1581</v>
      </c>
      <c r="G281" s="3" t="s">
        <v>80</v>
      </c>
      <c r="H281" s="3" t="s">
        <v>81</v>
      </c>
      <c r="I281" s="3" t="s">
        <v>82</v>
      </c>
      <c r="J281" s="3" t="s">
        <v>83</v>
      </c>
      <c r="K281" s="3" t="s">
        <v>1582</v>
      </c>
      <c r="L281" s="3" t="s">
        <v>1583</v>
      </c>
      <c r="M281" s="3" t="s">
        <v>680</v>
      </c>
      <c r="N281" s="3" t="s">
        <v>109</v>
      </c>
      <c r="O281" s="3" t="s">
        <v>88</v>
      </c>
      <c r="P281" s="3" t="s">
        <v>1584</v>
      </c>
      <c r="Q281" s="3" t="s">
        <v>449</v>
      </c>
      <c r="R281" s="3" t="s">
        <v>88</v>
      </c>
      <c r="S281" s="3" t="s">
        <v>88</v>
      </c>
      <c r="T281" s="3" t="s">
        <v>124</v>
      </c>
      <c r="U281" s="3" t="s">
        <v>88</v>
      </c>
      <c r="V281" s="3" t="s">
        <v>92</v>
      </c>
      <c r="W281" s="3" t="s">
        <v>88</v>
      </c>
      <c r="X281" s="3" t="s">
        <v>88</v>
      </c>
      <c r="Y281" s="3" t="s">
        <v>88</v>
      </c>
      <c r="Z281" s="3" t="s">
        <v>93</v>
      </c>
      <c r="AA281" s="3" t="s">
        <v>88</v>
      </c>
      <c r="AB281" s="3" t="s">
        <v>82</v>
      </c>
      <c r="AC281" s="3" t="s">
        <v>94</v>
      </c>
      <c r="AD281" s="3" t="s">
        <v>95</v>
      </c>
    </row>
    <row r="282" spans="1:30" ht="45" customHeight="1" x14ac:dyDescent="0.25">
      <c r="A282" s="3" t="s">
        <v>1585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1586</v>
      </c>
      <c r="G282" s="3" t="s">
        <v>80</v>
      </c>
      <c r="H282" s="3" t="s">
        <v>81</v>
      </c>
      <c r="I282" s="3" t="s">
        <v>82</v>
      </c>
      <c r="J282" s="3" t="s">
        <v>83</v>
      </c>
      <c r="K282" s="3" t="s">
        <v>1587</v>
      </c>
      <c r="L282" s="3" t="s">
        <v>714</v>
      </c>
      <c r="M282" s="3" t="s">
        <v>85</v>
      </c>
      <c r="N282" s="3" t="s">
        <v>87</v>
      </c>
      <c r="O282" s="3" t="s">
        <v>88</v>
      </c>
      <c r="P282" s="3" t="s">
        <v>1588</v>
      </c>
      <c r="Q282" s="3" t="s">
        <v>449</v>
      </c>
      <c r="R282" s="3" t="s">
        <v>88</v>
      </c>
      <c r="S282" s="3" t="s">
        <v>88</v>
      </c>
      <c r="T282" s="3" t="s">
        <v>124</v>
      </c>
      <c r="U282" s="3" t="s">
        <v>88</v>
      </c>
      <c r="V282" s="3" t="s">
        <v>92</v>
      </c>
      <c r="W282" s="3" t="s">
        <v>88</v>
      </c>
      <c r="X282" s="3" t="s">
        <v>88</v>
      </c>
      <c r="Y282" s="3" t="s">
        <v>88</v>
      </c>
      <c r="Z282" s="3" t="s">
        <v>93</v>
      </c>
      <c r="AA282" s="3" t="s">
        <v>88</v>
      </c>
      <c r="AB282" s="3" t="s">
        <v>82</v>
      </c>
      <c r="AC282" s="3" t="s">
        <v>94</v>
      </c>
      <c r="AD282" s="3" t="s">
        <v>95</v>
      </c>
    </row>
    <row r="283" spans="1:30" ht="45" customHeight="1" x14ac:dyDescent="0.25">
      <c r="A283" s="3" t="s">
        <v>1589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1590</v>
      </c>
      <c r="G283" s="3" t="s">
        <v>80</v>
      </c>
      <c r="H283" s="3" t="s">
        <v>81</v>
      </c>
      <c r="I283" s="3" t="s">
        <v>82</v>
      </c>
      <c r="J283" s="3" t="s">
        <v>83</v>
      </c>
      <c r="K283" s="3" t="s">
        <v>1591</v>
      </c>
      <c r="L283" s="3" t="s">
        <v>1592</v>
      </c>
      <c r="M283" s="3" t="s">
        <v>1372</v>
      </c>
      <c r="N283" s="3" t="s">
        <v>87</v>
      </c>
      <c r="O283" s="3" t="s">
        <v>88</v>
      </c>
      <c r="P283" s="3" t="s">
        <v>1593</v>
      </c>
      <c r="Q283" s="3" t="s">
        <v>1079</v>
      </c>
      <c r="R283" s="3" t="s">
        <v>88</v>
      </c>
      <c r="S283" s="3" t="s">
        <v>88</v>
      </c>
      <c r="T283" s="3" t="s">
        <v>124</v>
      </c>
      <c r="U283" s="3" t="s">
        <v>88</v>
      </c>
      <c r="V283" s="3" t="s">
        <v>92</v>
      </c>
      <c r="W283" s="3" t="s">
        <v>88</v>
      </c>
      <c r="X283" s="3" t="s">
        <v>88</v>
      </c>
      <c r="Y283" s="3" t="s">
        <v>88</v>
      </c>
      <c r="Z283" s="3" t="s">
        <v>93</v>
      </c>
      <c r="AA283" s="3" t="s">
        <v>88</v>
      </c>
      <c r="AB283" s="3" t="s">
        <v>82</v>
      </c>
      <c r="AC283" s="3" t="s">
        <v>94</v>
      </c>
      <c r="AD283" s="3" t="s">
        <v>95</v>
      </c>
    </row>
    <row r="284" spans="1:30" ht="45" customHeight="1" x14ac:dyDescent="0.25">
      <c r="A284" s="3" t="s">
        <v>1594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1595</v>
      </c>
      <c r="G284" s="3" t="s">
        <v>80</v>
      </c>
      <c r="H284" s="3" t="s">
        <v>81</v>
      </c>
      <c r="I284" s="3" t="s">
        <v>82</v>
      </c>
      <c r="J284" s="3" t="s">
        <v>83</v>
      </c>
      <c r="K284" s="3" t="s">
        <v>1596</v>
      </c>
      <c r="L284" s="3" t="s">
        <v>1597</v>
      </c>
      <c r="M284" s="3" t="s">
        <v>1598</v>
      </c>
      <c r="N284" s="3" t="s">
        <v>87</v>
      </c>
      <c r="O284" s="3" t="s">
        <v>88</v>
      </c>
      <c r="P284" s="3" t="s">
        <v>1599</v>
      </c>
      <c r="Q284" s="3" t="s">
        <v>1079</v>
      </c>
      <c r="R284" s="3" t="s">
        <v>88</v>
      </c>
      <c r="S284" s="3" t="s">
        <v>88</v>
      </c>
      <c r="T284" s="3" t="s">
        <v>124</v>
      </c>
      <c r="U284" s="3" t="s">
        <v>88</v>
      </c>
      <c r="V284" s="3" t="s">
        <v>92</v>
      </c>
      <c r="W284" s="3" t="s">
        <v>88</v>
      </c>
      <c r="X284" s="3" t="s">
        <v>88</v>
      </c>
      <c r="Y284" s="3" t="s">
        <v>88</v>
      </c>
      <c r="Z284" s="3" t="s">
        <v>93</v>
      </c>
      <c r="AA284" s="3" t="s">
        <v>88</v>
      </c>
      <c r="AB284" s="3" t="s">
        <v>82</v>
      </c>
      <c r="AC284" s="3" t="s">
        <v>94</v>
      </c>
      <c r="AD284" s="3" t="s">
        <v>95</v>
      </c>
    </row>
    <row r="285" spans="1:30" ht="45" customHeight="1" x14ac:dyDescent="0.25">
      <c r="A285" s="3" t="s">
        <v>1600</v>
      </c>
      <c r="B285" s="3" t="s">
        <v>75</v>
      </c>
      <c r="C285" s="3" t="s">
        <v>76</v>
      </c>
      <c r="D285" s="3" t="s">
        <v>77</v>
      </c>
      <c r="E285" s="3" t="s">
        <v>78</v>
      </c>
      <c r="F285" s="3" t="s">
        <v>1601</v>
      </c>
      <c r="G285" s="3" t="s">
        <v>80</v>
      </c>
      <c r="H285" s="3" t="s">
        <v>81</v>
      </c>
      <c r="I285" s="3" t="s">
        <v>82</v>
      </c>
      <c r="J285" s="3" t="s">
        <v>83</v>
      </c>
      <c r="K285" s="3" t="s">
        <v>1602</v>
      </c>
      <c r="L285" s="3" t="s">
        <v>302</v>
      </c>
      <c r="M285" s="3" t="s">
        <v>865</v>
      </c>
      <c r="N285" s="3" t="s">
        <v>87</v>
      </c>
      <c r="O285" s="3" t="s">
        <v>88</v>
      </c>
      <c r="P285" s="3" t="s">
        <v>1603</v>
      </c>
      <c r="Q285" s="3" t="s">
        <v>1079</v>
      </c>
      <c r="R285" s="3" t="s">
        <v>88</v>
      </c>
      <c r="S285" s="3" t="s">
        <v>88</v>
      </c>
      <c r="T285" s="3" t="s">
        <v>124</v>
      </c>
      <c r="U285" s="3" t="s">
        <v>88</v>
      </c>
      <c r="V285" s="3" t="s">
        <v>92</v>
      </c>
      <c r="W285" s="3" t="s">
        <v>88</v>
      </c>
      <c r="X285" s="3" t="s">
        <v>88</v>
      </c>
      <c r="Y285" s="3" t="s">
        <v>88</v>
      </c>
      <c r="Z285" s="3" t="s">
        <v>93</v>
      </c>
      <c r="AA285" s="3" t="s">
        <v>88</v>
      </c>
      <c r="AB285" s="3" t="s">
        <v>82</v>
      </c>
      <c r="AC285" s="3" t="s">
        <v>94</v>
      </c>
      <c r="AD285" s="3" t="s">
        <v>95</v>
      </c>
    </row>
    <row r="286" spans="1:30" ht="45" customHeight="1" x14ac:dyDescent="0.25">
      <c r="A286" s="3" t="s">
        <v>1604</v>
      </c>
      <c r="B286" s="3" t="s">
        <v>75</v>
      </c>
      <c r="C286" s="3" t="s">
        <v>76</v>
      </c>
      <c r="D286" s="3" t="s">
        <v>77</v>
      </c>
      <c r="E286" s="3" t="s">
        <v>78</v>
      </c>
      <c r="F286" s="3" t="s">
        <v>1605</v>
      </c>
      <c r="G286" s="3" t="s">
        <v>80</v>
      </c>
      <c r="H286" s="3" t="s">
        <v>81</v>
      </c>
      <c r="I286" s="3" t="s">
        <v>82</v>
      </c>
      <c r="J286" s="3" t="s">
        <v>83</v>
      </c>
      <c r="K286" s="3" t="s">
        <v>1606</v>
      </c>
      <c r="L286" s="3" t="s">
        <v>220</v>
      </c>
      <c r="M286" s="3" t="s">
        <v>1525</v>
      </c>
      <c r="N286" s="3" t="s">
        <v>87</v>
      </c>
      <c r="O286" s="3" t="s">
        <v>88</v>
      </c>
      <c r="P286" s="3" t="s">
        <v>1607</v>
      </c>
      <c r="Q286" s="3" t="s">
        <v>1079</v>
      </c>
      <c r="R286" s="3" t="s">
        <v>88</v>
      </c>
      <c r="S286" s="3" t="s">
        <v>88</v>
      </c>
      <c r="T286" s="3" t="s">
        <v>124</v>
      </c>
      <c r="U286" s="3" t="s">
        <v>88</v>
      </c>
      <c r="V286" s="3" t="s">
        <v>92</v>
      </c>
      <c r="W286" s="3" t="s">
        <v>88</v>
      </c>
      <c r="X286" s="3" t="s">
        <v>88</v>
      </c>
      <c r="Y286" s="3" t="s">
        <v>88</v>
      </c>
      <c r="Z286" s="3" t="s">
        <v>93</v>
      </c>
      <c r="AA286" s="3" t="s">
        <v>88</v>
      </c>
      <c r="AB286" s="3" t="s">
        <v>82</v>
      </c>
      <c r="AC286" s="3" t="s">
        <v>94</v>
      </c>
      <c r="AD286" s="3" t="s">
        <v>95</v>
      </c>
    </row>
    <row r="287" spans="1:30" ht="45" customHeight="1" x14ac:dyDescent="0.25">
      <c r="A287" s="3" t="s">
        <v>1608</v>
      </c>
      <c r="B287" s="3" t="s">
        <v>75</v>
      </c>
      <c r="C287" s="3" t="s">
        <v>76</v>
      </c>
      <c r="D287" s="3" t="s">
        <v>77</v>
      </c>
      <c r="E287" s="3" t="s">
        <v>78</v>
      </c>
      <c r="F287" s="3" t="s">
        <v>1609</v>
      </c>
      <c r="G287" s="3" t="s">
        <v>80</v>
      </c>
      <c r="H287" s="3" t="s">
        <v>81</v>
      </c>
      <c r="I287" s="3" t="s">
        <v>82</v>
      </c>
      <c r="J287" s="3" t="s">
        <v>83</v>
      </c>
      <c r="K287" s="3" t="s">
        <v>1610</v>
      </c>
      <c r="L287" s="3" t="s">
        <v>171</v>
      </c>
      <c r="M287" s="3" t="s">
        <v>114</v>
      </c>
      <c r="N287" s="3" t="s">
        <v>109</v>
      </c>
      <c r="O287" s="3" t="s">
        <v>88</v>
      </c>
      <c r="P287" s="3" t="s">
        <v>1611</v>
      </c>
      <c r="Q287" s="3" t="s">
        <v>843</v>
      </c>
      <c r="R287" s="3" t="s">
        <v>88</v>
      </c>
      <c r="S287" s="3" t="s">
        <v>88</v>
      </c>
      <c r="T287" s="3" t="s">
        <v>338</v>
      </c>
      <c r="U287" s="3" t="s">
        <v>88</v>
      </c>
      <c r="V287" s="3" t="s">
        <v>92</v>
      </c>
      <c r="W287" s="3" t="s">
        <v>88</v>
      </c>
      <c r="X287" s="3" t="s">
        <v>88</v>
      </c>
      <c r="Y287" s="3" t="s">
        <v>88</v>
      </c>
      <c r="Z287" s="3" t="s">
        <v>93</v>
      </c>
      <c r="AA287" s="3" t="s">
        <v>88</v>
      </c>
      <c r="AB287" s="3" t="s">
        <v>82</v>
      </c>
      <c r="AC287" s="3" t="s">
        <v>94</v>
      </c>
      <c r="AD287" s="3" t="s">
        <v>95</v>
      </c>
    </row>
    <row r="288" spans="1:30" ht="45" customHeight="1" x14ac:dyDescent="0.25">
      <c r="A288" s="3" t="s">
        <v>1612</v>
      </c>
      <c r="B288" s="3" t="s">
        <v>75</v>
      </c>
      <c r="C288" s="3" t="s">
        <v>76</v>
      </c>
      <c r="D288" s="3" t="s">
        <v>77</v>
      </c>
      <c r="E288" s="3" t="s">
        <v>78</v>
      </c>
      <c r="F288" s="3" t="s">
        <v>1613</v>
      </c>
      <c r="G288" s="3" t="s">
        <v>80</v>
      </c>
      <c r="H288" s="3" t="s">
        <v>81</v>
      </c>
      <c r="I288" s="3" t="s">
        <v>82</v>
      </c>
      <c r="J288" s="3" t="s">
        <v>83</v>
      </c>
      <c r="K288" s="3" t="s">
        <v>1614</v>
      </c>
      <c r="L288" s="3" t="s">
        <v>637</v>
      </c>
      <c r="M288" s="3" t="s">
        <v>296</v>
      </c>
      <c r="N288" s="3" t="s">
        <v>87</v>
      </c>
      <c r="O288" s="3" t="s">
        <v>88</v>
      </c>
      <c r="P288" s="3" t="s">
        <v>1615</v>
      </c>
      <c r="Q288" s="3" t="s">
        <v>843</v>
      </c>
      <c r="R288" s="3" t="s">
        <v>88</v>
      </c>
      <c r="S288" s="3" t="s">
        <v>88</v>
      </c>
      <c r="T288" s="3" t="s">
        <v>338</v>
      </c>
      <c r="U288" s="3" t="s">
        <v>88</v>
      </c>
      <c r="V288" s="3" t="s">
        <v>92</v>
      </c>
      <c r="W288" s="3" t="s">
        <v>88</v>
      </c>
      <c r="X288" s="3" t="s">
        <v>88</v>
      </c>
      <c r="Y288" s="3" t="s">
        <v>88</v>
      </c>
      <c r="Z288" s="3" t="s">
        <v>93</v>
      </c>
      <c r="AA288" s="3" t="s">
        <v>88</v>
      </c>
      <c r="AB288" s="3" t="s">
        <v>82</v>
      </c>
      <c r="AC288" s="3" t="s">
        <v>94</v>
      </c>
      <c r="AD288" s="3" t="s">
        <v>95</v>
      </c>
    </row>
    <row r="289" spans="1:30" ht="45" customHeight="1" x14ac:dyDescent="0.25">
      <c r="A289" s="3" t="s">
        <v>1616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1617</v>
      </c>
      <c r="G289" s="3" t="s">
        <v>80</v>
      </c>
      <c r="H289" s="3" t="s">
        <v>81</v>
      </c>
      <c r="I289" s="3" t="s">
        <v>82</v>
      </c>
      <c r="J289" s="3" t="s">
        <v>83</v>
      </c>
      <c r="K289" s="3" t="s">
        <v>1618</v>
      </c>
      <c r="L289" s="3" t="s">
        <v>215</v>
      </c>
      <c r="M289" s="3" t="s">
        <v>147</v>
      </c>
      <c r="N289" s="3" t="s">
        <v>109</v>
      </c>
      <c r="O289" s="3" t="s">
        <v>88</v>
      </c>
      <c r="P289" s="3" t="s">
        <v>1619</v>
      </c>
      <c r="Q289" s="3" t="s">
        <v>843</v>
      </c>
      <c r="R289" s="3" t="s">
        <v>88</v>
      </c>
      <c r="S289" s="3" t="s">
        <v>88</v>
      </c>
      <c r="T289" s="3" t="s">
        <v>338</v>
      </c>
      <c r="U289" s="3" t="s">
        <v>88</v>
      </c>
      <c r="V289" s="3" t="s">
        <v>92</v>
      </c>
      <c r="W289" s="3" t="s">
        <v>88</v>
      </c>
      <c r="X289" s="3" t="s">
        <v>88</v>
      </c>
      <c r="Y289" s="3" t="s">
        <v>88</v>
      </c>
      <c r="Z289" s="3" t="s">
        <v>93</v>
      </c>
      <c r="AA289" s="3" t="s">
        <v>88</v>
      </c>
      <c r="AB289" s="3" t="s">
        <v>82</v>
      </c>
      <c r="AC289" s="3" t="s">
        <v>94</v>
      </c>
      <c r="AD289" s="3" t="s">
        <v>95</v>
      </c>
    </row>
    <row r="290" spans="1:30" ht="45" customHeight="1" x14ac:dyDescent="0.25">
      <c r="A290" s="3" t="s">
        <v>1620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1621</v>
      </c>
      <c r="G290" s="3" t="s">
        <v>80</v>
      </c>
      <c r="H290" s="3" t="s">
        <v>81</v>
      </c>
      <c r="I290" s="3" t="s">
        <v>82</v>
      </c>
      <c r="J290" s="3" t="s">
        <v>83</v>
      </c>
      <c r="K290" s="3" t="s">
        <v>1622</v>
      </c>
      <c r="L290" s="3" t="s">
        <v>85</v>
      </c>
      <c r="M290" s="3" t="s">
        <v>1113</v>
      </c>
      <c r="N290" s="3" t="s">
        <v>109</v>
      </c>
      <c r="O290" s="3" t="s">
        <v>88</v>
      </c>
      <c r="P290" s="3" t="s">
        <v>1623</v>
      </c>
      <c r="Q290" s="3" t="s">
        <v>843</v>
      </c>
      <c r="R290" s="3" t="s">
        <v>88</v>
      </c>
      <c r="S290" s="3" t="s">
        <v>88</v>
      </c>
      <c r="T290" s="3" t="s">
        <v>338</v>
      </c>
      <c r="U290" s="3" t="s">
        <v>88</v>
      </c>
      <c r="V290" s="3" t="s">
        <v>92</v>
      </c>
      <c r="W290" s="3" t="s">
        <v>88</v>
      </c>
      <c r="X290" s="3" t="s">
        <v>88</v>
      </c>
      <c r="Y290" s="3" t="s">
        <v>88</v>
      </c>
      <c r="Z290" s="3" t="s">
        <v>93</v>
      </c>
      <c r="AA290" s="3" t="s">
        <v>88</v>
      </c>
      <c r="AB290" s="3" t="s">
        <v>82</v>
      </c>
      <c r="AC290" s="3" t="s">
        <v>94</v>
      </c>
      <c r="AD290" s="3" t="s">
        <v>95</v>
      </c>
    </row>
    <row r="291" spans="1:30" ht="45" customHeight="1" x14ac:dyDescent="0.25">
      <c r="A291" s="3" t="s">
        <v>1624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1625</v>
      </c>
      <c r="G291" s="3" t="s">
        <v>80</v>
      </c>
      <c r="H291" s="3" t="s">
        <v>81</v>
      </c>
      <c r="I291" s="3" t="s">
        <v>82</v>
      </c>
      <c r="J291" s="3" t="s">
        <v>83</v>
      </c>
      <c r="K291" s="3" t="s">
        <v>1626</v>
      </c>
      <c r="L291" s="3" t="s">
        <v>1263</v>
      </c>
      <c r="M291" s="3" t="s">
        <v>159</v>
      </c>
      <c r="N291" s="3" t="s">
        <v>87</v>
      </c>
      <c r="O291" s="3" t="s">
        <v>88</v>
      </c>
      <c r="P291" s="3" t="s">
        <v>1627</v>
      </c>
      <c r="Q291" s="3" t="s">
        <v>749</v>
      </c>
      <c r="R291" s="3" t="s">
        <v>88</v>
      </c>
      <c r="S291" s="3" t="s">
        <v>88</v>
      </c>
      <c r="T291" s="3" t="s">
        <v>338</v>
      </c>
      <c r="U291" s="3" t="s">
        <v>88</v>
      </c>
      <c r="V291" s="3" t="s">
        <v>92</v>
      </c>
      <c r="W291" s="3" t="s">
        <v>88</v>
      </c>
      <c r="X291" s="3" t="s">
        <v>88</v>
      </c>
      <c r="Y291" s="3" t="s">
        <v>88</v>
      </c>
      <c r="Z291" s="3" t="s">
        <v>93</v>
      </c>
      <c r="AA291" s="3" t="s">
        <v>88</v>
      </c>
      <c r="AB291" s="3" t="s">
        <v>82</v>
      </c>
      <c r="AC291" s="3" t="s">
        <v>94</v>
      </c>
      <c r="AD291" s="3" t="s">
        <v>95</v>
      </c>
    </row>
    <row r="292" spans="1:30" ht="45" customHeight="1" x14ac:dyDescent="0.25">
      <c r="A292" s="3" t="s">
        <v>1628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1629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1630</v>
      </c>
      <c r="L292" s="3" t="s">
        <v>1631</v>
      </c>
      <c r="M292" s="3" t="s">
        <v>1632</v>
      </c>
      <c r="N292" s="3" t="s">
        <v>109</v>
      </c>
      <c r="O292" s="3" t="s">
        <v>88</v>
      </c>
      <c r="P292" s="3" t="s">
        <v>1633</v>
      </c>
      <c r="Q292" s="3" t="s">
        <v>749</v>
      </c>
      <c r="R292" s="3" t="s">
        <v>88</v>
      </c>
      <c r="S292" s="3" t="s">
        <v>88</v>
      </c>
      <c r="T292" s="3" t="s">
        <v>338</v>
      </c>
      <c r="U292" s="3" t="s">
        <v>88</v>
      </c>
      <c r="V292" s="3" t="s">
        <v>92</v>
      </c>
      <c r="W292" s="3" t="s">
        <v>88</v>
      </c>
      <c r="X292" s="3" t="s">
        <v>88</v>
      </c>
      <c r="Y292" s="3" t="s">
        <v>88</v>
      </c>
      <c r="Z292" s="3" t="s">
        <v>93</v>
      </c>
      <c r="AA292" s="3" t="s">
        <v>88</v>
      </c>
      <c r="AB292" s="3" t="s">
        <v>82</v>
      </c>
      <c r="AC292" s="3" t="s">
        <v>94</v>
      </c>
      <c r="AD292" s="3" t="s">
        <v>95</v>
      </c>
    </row>
    <row r="293" spans="1:30" ht="45" customHeight="1" x14ac:dyDescent="0.25">
      <c r="A293" s="3" t="s">
        <v>1634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1635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1636</v>
      </c>
      <c r="L293" s="3" t="s">
        <v>509</v>
      </c>
      <c r="M293" s="3" t="s">
        <v>171</v>
      </c>
      <c r="N293" s="3" t="s">
        <v>109</v>
      </c>
      <c r="O293" s="3" t="s">
        <v>88</v>
      </c>
      <c r="P293" s="3" t="s">
        <v>1637</v>
      </c>
      <c r="Q293" s="3" t="s">
        <v>749</v>
      </c>
      <c r="R293" s="3" t="s">
        <v>88</v>
      </c>
      <c r="S293" s="3" t="s">
        <v>88</v>
      </c>
      <c r="T293" s="3" t="s">
        <v>338</v>
      </c>
      <c r="U293" s="3" t="s">
        <v>88</v>
      </c>
      <c r="V293" s="3" t="s">
        <v>92</v>
      </c>
      <c r="W293" s="3" t="s">
        <v>88</v>
      </c>
      <c r="X293" s="3" t="s">
        <v>88</v>
      </c>
      <c r="Y293" s="3" t="s">
        <v>88</v>
      </c>
      <c r="Z293" s="3" t="s">
        <v>93</v>
      </c>
      <c r="AA293" s="3" t="s">
        <v>88</v>
      </c>
      <c r="AB293" s="3" t="s">
        <v>82</v>
      </c>
      <c r="AC293" s="3" t="s">
        <v>94</v>
      </c>
      <c r="AD293" s="3" t="s">
        <v>95</v>
      </c>
    </row>
    <row r="294" spans="1:30" ht="45" customHeight="1" x14ac:dyDescent="0.25">
      <c r="A294" s="3" t="s">
        <v>1638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1639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1640</v>
      </c>
      <c r="L294" s="3" t="s">
        <v>191</v>
      </c>
      <c r="M294" s="3" t="s">
        <v>1641</v>
      </c>
      <c r="N294" s="3" t="s">
        <v>87</v>
      </c>
      <c r="O294" s="3" t="s">
        <v>88</v>
      </c>
      <c r="P294" s="3" t="s">
        <v>1642</v>
      </c>
      <c r="Q294" s="3" t="s">
        <v>749</v>
      </c>
      <c r="R294" s="3" t="s">
        <v>88</v>
      </c>
      <c r="S294" s="3" t="s">
        <v>88</v>
      </c>
      <c r="T294" s="3" t="s">
        <v>338</v>
      </c>
      <c r="U294" s="3" t="s">
        <v>88</v>
      </c>
      <c r="V294" s="3" t="s">
        <v>92</v>
      </c>
      <c r="W294" s="3" t="s">
        <v>88</v>
      </c>
      <c r="X294" s="3" t="s">
        <v>88</v>
      </c>
      <c r="Y294" s="3" t="s">
        <v>88</v>
      </c>
      <c r="Z294" s="3" t="s">
        <v>93</v>
      </c>
      <c r="AA294" s="3" t="s">
        <v>88</v>
      </c>
      <c r="AB294" s="3" t="s">
        <v>82</v>
      </c>
      <c r="AC294" s="3" t="s">
        <v>94</v>
      </c>
      <c r="AD294" s="3" t="s">
        <v>95</v>
      </c>
    </row>
    <row r="295" spans="1:30" ht="45" customHeight="1" x14ac:dyDescent="0.25">
      <c r="A295" s="3" t="s">
        <v>1643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1644</v>
      </c>
      <c r="G295" s="3" t="s">
        <v>80</v>
      </c>
      <c r="H295" s="3" t="s">
        <v>81</v>
      </c>
      <c r="I295" s="3" t="s">
        <v>82</v>
      </c>
      <c r="J295" s="3" t="s">
        <v>83</v>
      </c>
      <c r="K295" s="3" t="s">
        <v>88</v>
      </c>
      <c r="L295" s="3" t="s">
        <v>88</v>
      </c>
      <c r="M295" s="3" t="s">
        <v>88</v>
      </c>
      <c r="N295" s="3" t="s">
        <v>88</v>
      </c>
      <c r="O295" s="3" t="s">
        <v>1135</v>
      </c>
      <c r="P295" s="3" t="s">
        <v>1645</v>
      </c>
      <c r="Q295" s="3" t="s">
        <v>400</v>
      </c>
      <c r="R295" s="3" t="s">
        <v>88</v>
      </c>
      <c r="S295" s="3" t="s">
        <v>88</v>
      </c>
      <c r="T295" s="3" t="s">
        <v>338</v>
      </c>
      <c r="U295" s="3" t="s">
        <v>88</v>
      </c>
      <c r="V295" s="3" t="s">
        <v>92</v>
      </c>
      <c r="W295" s="3" t="s">
        <v>88</v>
      </c>
      <c r="X295" s="3" t="s">
        <v>88</v>
      </c>
      <c r="Y295" s="3" t="s">
        <v>88</v>
      </c>
      <c r="Z295" s="3" t="s">
        <v>93</v>
      </c>
      <c r="AA295" s="3" t="s">
        <v>88</v>
      </c>
      <c r="AB295" s="3" t="s">
        <v>82</v>
      </c>
      <c r="AC295" s="3" t="s">
        <v>94</v>
      </c>
      <c r="AD295" s="3" t="s">
        <v>95</v>
      </c>
    </row>
    <row r="296" spans="1:30" ht="45" customHeight="1" x14ac:dyDescent="0.25">
      <c r="A296" s="3" t="s">
        <v>1646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1647</v>
      </c>
      <c r="G296" s="3" t="s">
        <v>80</v>
      </c>
      <c r="H296" s="3" t="s">
        <v>81</v>
      </c>
      <c r="I296" s="3" t="s">
        <v>82</v>
      </c>
      <c r="J296" s="3" t="s">
        <v>83</v>
      </c>
      <c r="K296" s="3" t="s">
        <v>88</v>
      </c>
      <c r="L296" s="3" t="s">
        <v>88</v>
      </c>
      <c r="M296" s="3" t="s">
        <v>88</v>
      </c>
      <c r="N296" s="3" t="s">
        <v>88</v>
      </c>
      <c r="O296" s="3" t="s">
        <v>1135</v>
      </c>
      <c r="P296" s="3" t="s">
        <v>1648</v>
      </c>
      <c r="Q296" s="3" t="s">
        <v>400</v>
      </c>
      <c r="R296" s="3" t="s">
        <v>88</v>
      </c>
      <c r="S296" s="3" t="s">
        <v>88</v>
      </c>
      <c r="T296" s="3" t="s">
        <v>338</v>
      </c>
      <c r="U296" s="3" t="s">
        <v>88</v>
      </c>
      <c r="V296" s="3" t="s">
        <v>92</v>
      </c>
      <c r="W296" s="3" t="s">
        <v>88</v>
      </c>
      <c r="X296" s="3" t="s">
        <v>88</v>
      </c>
      <c r="Y296" s="3" t="s">
        <v>88</v>
      </c>
      <c r="Z296" s="3" t="s">
        <v>93</v>
      </c>
      <c r="AA296" s="3" t="s">
        <v>88</v>
      </c>
      <c r="AB296" s="3" t="s">
        <v>82</v>
      </c>
      <c r="AC296" s="3" t="s">
        <v>94</v>
      </c>
      <c r="AD296" s="3" t="s">
        <v>95</v>
      </c>
    </row>
    <row r="297" spans="1:30" ht="45" customHeight="1" x14ac:dyDescent="0.25">
      <c r="A297" s="3" t="s">
        <v>1649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1650</v>
      </c>
      <c r="G297" s="3" t="s">
        <v>80</v>
      </c>
      <c r="H297" s="3" t="s">
        <v>81</v>
      </c>
      <c r="I297" s="3" t="s">
        <v>82</v>
      </c>
      <c r="J297" s="3" t="s">
        <v>83</v>
      </c>
      <c r="K297" s="3" t="s">
        <v>88</v>
      </c>
      <c r="L297" s="3" t="s">
        <v>88</v>
      </c>
      <c r="M297" s="3" t="s">
        <v>88</v>
      </c>
      <c r="N297" s="3" t="s">
        <v>88</v>
      </c>
      <c r="O297" s="3" t="s">
        <v>1135</v>
      </c>
      <c r="P297" s="3" t="s">
        <v>1651</v>
      </c>
      <c r="Q297" s="3" t="s">
        <v>400</v>
      </c>
      <c r="R297" s="3" t="s">
        <v>88</v>
      </c>
      <c r="S297" s="3" t="s">
        <v>88</v>
      </c>
      <c r="T297" s="3" t="s">
        <v>338</v>
      </c>
      <c r="U297" s="3" t="s">
        <v>88</v>
      </c>
      <c r="V297" s="3" t="s">
        <v>92</v>
      </c>
      <c r="W297" s="3" t="s">
        <v>88</v>
      </c>
      <c r="X297" s="3" t="s">
        <v>88</v>
      </c>
      <c r="Y297" s="3" t="s">
        <v>88</v>
      </c>
      <c r="Z297" s="3" t="s">
        <v>93</v>
      </c>
      <c r="AA297" s="3" t="s">
        <v>88</v>
      </c>
      <c r="AB297" s="3" t="s">
        <v>82</v>
      </c>
      <c r="AC297" s="3" t="s">
        <v>94</v>
      </c>
      <c r="AD297" s="3" t="s">
        <v>95</v>
      </c>
    </row>
    <row r="298" spans="1:30" ht="45" customHeight="1" x14ac:dyDescent="0.25">
      <c r="A298" s="3" t="s">
        <v>1652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1653</v>
      </c>
      <c r="G298" s="3" t="s">
        <v>80</v>
      </c>
      <c r="H298" s="3" t="s">
        <v>81</v>
      </c>
      <c r="I298" s="3" t="s">
        <v>82</v>
      </c>
      <c r="J298" s="3" t="s">
        <v>83</v>
      </c>
      <c r="K298" s="3" t="s">
        <v>88</v>
      </c>
      <c r="L298" s="3" t="s">
        <v>88</v>
      </c>
      <c r="M298" s="3" t="s">
        <v>88</v>
      </c>
      <c r="N298" s="3" t="s">
        <v>88</v>
      </c>
      <c r="O298" s="3" t="s">
        <v>1135</v>
      </c>
      <c r="P298" s="3" t="s">
        <v>1654</v>
      </c>
      <c r="Q298" s="3" t="s">
        <v>400</v>
      </c>
      <c r="R298" s="3" t="s">
        <v>88</v>
      </c>
      <c r="S298" s="3" t="s">
        <v>88</v>
      </c>
      <c r="T298" s="3" t="s">
        <v>338</v>
      </c>
      <c r="U298" s="3" t="s">
        <v>88</v>
      </c>
      <c r="V298" s="3" t="s">
        <v>92</v>
      </c>
      <c r="W298" s="3" t="s">
        <v>88</v>
      </c>
      <c r="X298" s="3" t="s">
        <v>88</v>
      </c>
      <c r="Y298" s="3" t="s">
        <v>88</v>
      </c>
      <c r="Z298" s="3" t="s">
        <v>93</v>
      </c>
      <c r="AA298" s="3" t="s">
        <v>88</v>
      </c>
      <c r="AB298" s="3" t="s">
        <v>82</v>
      </c>
      <c r="AC298" s="3" t="s">
        <v>94</v>
      </c>
      <c r="AD298" s="3" t="s">
        <v>95</v>
      </c>
    </row>
    <row r="299" spans="1:30" ht="45" customHeight="1" x14ac:dyDescent="0.25">
      <c r="A299" s="3" t="s">
        <v>1655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1656</v>
      </c>
      <c r="G299" s="3" t="s">
        <v>80</v>
      </c>
      <c r="H299" s="3" t="s">
        <v>81</v>
      </c>
      <c r="I299" s="3" t="s">
        <v>82</v>
      </c>
      <c r="J299" s="3" t="s">
        <v>83</v>
      </c>
      <c r="K299" s="3" t="s">
        <v>88</v>
      </c>
      <c r="L299" s="3" t="s">
        <v>88</v>
      </c>
      <c r="M299" s="3" t="s">
        <v>88</v>
      </c>
      <c r="N299" s="3" t="s">
        <v>88</v>
      </c>
      <c r="O299" s="3" t="s">
        <v>1135</v>
      </c>
      <c r="P299" s="3" t="s">
        <v>1657</v>
      </c>
      <c r="Q299" s="3" t="s">
        <v>400</v>
      </c>
      <c r="R299" s="3" t="s">
        <v>88</v>
      </c>
      <c r="S299" s="3" t="s">
        <v>88</v>
      </c>
      <c r="T299" s="3" t="s">
        <v>338</v>
      </c>
      <c r="U299" s="3" t="s">
        <v>88</v>
      </c>
      <c r="V299" s="3" t="s">
        <v>92</v>
      </c>
      <c r="W299" s="3" t="s">
        <v>88</v>
      </c>
      <c r="X299" s="3" t="s">
        <v>88</v>
      </c>
      <c r="Y299" s="3" t="s">
        <v>88</v>
      </c>
      <c r="Z299" s="3" t="s">
        <v>93</v>
      </c>
      <c r="AA299" s="3" t="s">
        <v>88</v>
      </c>
      <c r="AB299" s="3" t="s">
        <v>82</v>
      </c>
      <c r="AC299" s="3" t="s">
        <v>94</v>
      </c>
      <c r="AD299" s="3" t="s">
        <v>95</v>
      </c>
    </row>
    <row r="300" spans="1:30" ht="45" customHeight="1" x14ac:dyDescent="0.25">
      <c r="A300" s="3" t="s">
        <v>1658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1659</v>
      </c>
      <c r="G300" s="3" t="s">
        <v>80</v>
      </c>
      <c r="H300" s="3" t="s">
        <v>81</v>
      </c>
      <c r="I300" s="3" t="s">
        <v>82</v>
      </c>
      <c r="J300" s="3" t="s">
        <v>83</v>
      </c>
      <c r="K300" s="3" t="s">
        <v>1660</v>
      </c>
      <c r="L300" s="3" t="s">
        <v>343</v>
      </c>
      <c r="M300" s="3" t="s">
        <v>650</v>
      </c>
      <c r="N300" s="3" t="s">
        <v>87</v>
      </c>
      <c r="O300" s="3" t="s">
        <v>88</v>
      </c>
      <c r="P300" s="3" t="s">
        <v>1661</v>
      </c>
      <c r="Q300" s="3" t="s">
        <v>760</v>
      </c>
      <c r="R300" s="3" t="s">
        <v>88</v>
      </c>
      <c r="S300" s="3" t="s">
        <v>88</v>
      </c>
      <c r="T300" s="3" t="s">
        <v>338</v>
      </c>
      <c r="U300" s="3" t="s">
        <v>88</v>
      </c>
      <c r="V300" s="3" t="s">
        <v>92</v>
      </c>
      <c r="W300" s="3" t="s">
        <v>88</v>
      </c>
      <c r="X300" s="3" t="s">
        <v>88</v>
      </c>
      <c r="Y300" s="3" t="s">
        <v>88</v>
      </c>
      <c r="Z300" s="3" t="s">
        <v>93</v>
      </c>
      <c r="AA300" s="3" t="s">
        <v>88</v>
      </c>
      <c r="AB300" s="3" t="s">
        <v>82</v>
      </c>
      <c r="AC300" s="3" t="s">
        <v>94</v>
      </c>
      <c r="AD300" s="3" t="s">
        <v>95</v>
      </c>
    </row>
    <row r="301" spans="1:30" ht="45" customHeight="1" x14ac:dyDescent="0.25">
      <c r="A301" s="3" t="s">
        <v>1662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1659</v>
      </c>
      <c r="G301" s="3" t="s">
        <v>80</v>
      </c>
      <c r="H301" s="3" t="s">
        <v>81</v>
      </c>
      <c r="I301" s="3" t="s">
        <v>82</v>
      </c>
      <c r="J301" s="3" t="s">
        <v>83</v>
      </c>
      <c r="K301" s="3" t="s">
        <v>1660</v>
      </c>
      <c r="L301" s="3" t="s">
        <v>343</v>
      </c>
      <c r="M301" s="3" t="s">
        <v>650</v>
      </c>
      <c r="N301" s="3" t="s">
        <v>87</v>
      </c>
      <c r="O301" s="3" t="s">
        <v>88</v>
      </c>
      <c r="P301" s="3" t="s">
        <v>1663</v>
      </c>
      <c r="Q301" s="3" t="s">
        <v>760</v>
      </c>
      <c r="R301" s="3" t="s">
        <v>88</v>
      </c>
      <c r="S301" s="3" t="s">
        <v>88</v>
      </c>
      <c r="T301" s="3" t="s">
        <v>338</v>
      </c>
      <c r="U301" s="3" t="s">
        <v>88</v>
      </c>
      <c r="V301" s="3" t="s">
        <v>92</v>
      </c>
      <c r="W301" s="3" t="s">
        <v>88</v>
      </c>
      <c r="X301" s="3" t="s">
        <v>88</v>
      </c>
      <c r="Y301" s="3" t="s">
        <v>88</v>
      </c>
      <c r="Z301" s="3" t="s">
        <v>93</v>
      </c>
      <c r="AA301" s="3" t="s">
        <v>88</v>
      </c>
      <c r="AB301" s="3" t="s">
        <v>82</v>
      </c>
      <c r="AC301" s="3" t="s">
        <v>94</v>
      </c>
      <c r="AD301" s="3" t="s">
        <v>95</v>
      </c>
    </row>
    <row r="302" spans="1:30" ht="45" customHeight="1" x14ac:dyDescent="0.25">
      <c r="A302" s="3" t="s">
        <v>1664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1665</v>
      </c>
      <c r="G302" s="3" t="s">
        <v>80</v>
      </c>
      <c r="H302" s="3" t="s">
        <v>81</v>
      </c>
      <c r="I302" s="3" t="s">
        <v>82</v>
      </c>
      <c r="J302" s="3" t="s">
        <v>83</v>
      </c>
      <c r="K302" s="3" t="s">
        <v>1666</v>
      </c>
      <c r="L302" s="3" t="s">
        <v>153</v>
      </c>
      <c r="M302" s="3" t="s">
        <v>1667</v>
      </c>
      <c r="N302" s="3" t="s">
        <v>109</v>
      </c>
      <c r="O302" s="3" t="s">
        <v>88</v>
      </c>
      <c r="P302" s="3" t="s">
        <v>1668</v>
      </c>
      <c r="Q302" s="3" t="s">
        <v>760</v>
      </c>
      <c r="R302" s="3" t="s">
        <v>88</v>
      </c>
      <c r="S302" s="3" t="s">
        <v>88</v>
      </c>
      <c r="T302" s="3" t="s">
        <v>338</v>
      </c>
      <c r="U302" s="3" t="s">
        <v>88</v>
      </c>
      <c r="V302" s="3" t="s">
        <v>92</v>
      </c>
      <c r="W302" s="3" t="s">
        <v>88</v>
      </c>
      <c r="X302" s="3" t="s">
        <v>88</v>
      </c>
      <c r="Y302" s="3" t="s">
        <v>88</v>
      </c>
      <c r="Z302" s="3" t="s">
        <v>93</v>
      </c>
      <c r="AA302" s="3" t="s">
        <v>88</v>
      </c>
      <c r="AB302" s="3" t="s">
        <v>82</v>
      </c>
      <c r="AC302" s="3" t="s">
        <v>94</v>
      </c>
      <c r="AD302" s="3" t="s">
        <v>95</v>
      </c>
    </row>
    <row r="303" spans="1:30" ht="45" customHeight="1" x14ac:dyDescent="0.25">
      <c r="A303" s="3" t="s">
        <v>1669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1670</v>
      </c>
      <c r="G303" s="3" t="s">
        <v>80</v>
      </c>
      <c r="H303" s="3" t="s">
        <v>81</v>
      </c>
      <c r="I303" s="3" t="s">
        <v>82</v>
      </c>
      <c r="J303" s="3" t="s">
        <v>83</v>
      </c>
      <c r="K303" s="3" t="s">
        <v>1671</v>
      </c>
      <c r="L303" s="3" t="s">
        <v>1672</v>
      </c>
      <c r="M303" s="3" t="s">
        <v>1673</v>
      </c>
      <c r="N303" s="3" t="s">
        <v>109</v>
      </c>
      <c r="O303" s="3" t="s">
        <v>88</v>
      </c>
      <c r="P303" s="3" t="s">
        <v>1674</v>
      </c>
      <c r="Q303" s="3" t="s">
        <v>767</v>
      </c>
      <c r="R303" s="3" t="s">
        <v>88</v>
      </c>
      <c r="S303" s="3" t="s">
        <v>88</v>
      </c>
      <c r="T303" s="3" t="s">
        <v>338</v>
      </c>
      <c r="U303" s="3" t="s">
        <v>88</v>
      </c>
      <c r="V303" s="3" t="s">
        <v>92</v>
      </c>
      <c r="W303" s="3" t="s">
        <v>88</v>
      </c>
      <c r="X303" s="3" t="s">
        <v>88</v>
      </c>
      <c r="Y303" s="3" t="s">
        <v>88</v>
      </c>
      <c r="Z303" s="3" t="s">
        <v>93</v>
      </c>
      <c r="AA303" s="3" t="s">
        <v>88</v>
      </c>
      <c r="AB303" s="3" t="s">
        <v>82</v>
      </c>
      <c r="AC303" s="3" t="s">
        <v>94</v>
      </c>
      <c r="AD303" s="3" t="s">
        <v>95</v>
      </c>
    </row>
    <row r="304" spans="1:30" ht="45" customHeight="1" x14ac:dyDescent="0.25">
      <c r="A304" s="3" t="s">
        <v>1675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1676</v>
      </c>
      <c r="G304" s="3" t="s">
        <v>80</v>
      </c>
      <c r="H304" s="3" t="s">
        <v>81</v>
      </c>
      <c r="I304" s="3" t="s">
        <v>82</v>
      </c>
      <c r="J304" s="3" t="s">
        <v>83</v>
      </c>
      <c r="K304" s="3" t="s">
        <v>1677</v>
      </c>
      <c r="L304" s="3" t="s">
        <v>1678</v>
      </c>
      <c r="M304" s="3" t="s">
        <v>1679</v>
      </c>
      <c r="N304" s="3" t="s">
        <v>109</v>
      </c>
      <c r="O304" s="3" t="s">
        <v>88</v>
      </c>
      <c r="P304" s="3" t="s">
        <v>1680</v>
      </c>
      <c r="Q304" s="3" t="s">
        <v>767</v>
      </c>
      <c r="R304" s="3" t="s">
        <v>88</v>
      </c>
      <c r="S304" s="3" t="s">
        <v>88</v>
      </c>
      <c r="T304" s="3" t="s">
        <v>338</v>
      </c>
      <c r="U304" s="3" t="s">
        <v>88</v>
      </c>
      <c r="V304" s="3" t="s">
        <v>92</v>
      </c>
      <c r="W304" s="3" t="s">
        <v>88</v>
      </c>
      <c r="X304" s="3" t="s">
        <v>88</v>
      </c>
      <c r="Y304" s="3" t="s">
        <v>88</v>
      </c>
      <c r="Z304" s="3" t="s">
        <v>93</v>
      </c>
      <c r="AA304" s="3" t="s">
        <v>88</v>
      </c>
      <c r="AB304" s="3" t="s">
        <v>82</v>
      </c>
      <c r="AC304" s="3" t="s">
        <v>94</v>
      </c>
      <c r="AD304" s="3" t="s">
        <v>95</v>
      </c>
    </row>
    <row r="305" spans="1:30" ht="45" customHeight="1" x14ac:dyDescent="0.25">
      <c r="A305" s="3" t="s">
        <v>1681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1682</v>
      </c>
      <c r="G305" s="3" t="s">
        <v>80</v>
      </c>
      <c r="H305" s="3" t="s">
        <v>81</v>
      </c>
      <c r="I305" s="3" t="s">
        <v>82</v>
      </c>
      <c r="J305" s="3" t="s">
        <v>83</v>
      </c>
      <c r="K305" s="3" t="s">
        <v>1683</v>
      </c>
      <c r="L305" s="3" t="s">
        <v>1684</v>
      </c>
      <c r="M305" s="3" t="s">
        <v>1685</v>
      </c>
      <c r="N305" s="3" t="s">
        <v>87</v>
      </c>
      <c r="O305" s="3" t="s">
        <v>88</v>
      </c>
      <c r="P305" s="3" t="s">
        <v>1686</v>
      </c>
      <c r="Q305" s="3" t="s">
        <v>767</v>
      </c>
      <c r="R305" s="3" t="s">
        <v>88</v>
      </c>
      <c r="S305" s="3" t="s">
        <v>88</v>
      </c>
      <c r="T305" s="3" t="s">
        <v>338</v>
      </c>
      <c r="U305" s="3" t="s">
        <v>88</v>
      </c>
      <c r="V305" s="3" t="s">
        <v>92</v>
      </c>
      <c r="W305" s="3" t="s">
        <v>88</v>
      </c>
      <c r="X305" s="3" t="s">
        <v>88</v>
      </c>
      <c r="Y305" s="3" t="s">
        <v>88</v>
      </c>
      <c r="Z305" s="3" t="s">
        <v>93</v>
      </c>
      <c r="AA305" s="3" t="s">
        <v>88</v>
      </c>
      <c r="AB305" s="3" t="s">
        <v>82</v>
      </c>
      <c r="AC305" s="3" t="s">
        <v>94</v>
      </c>
      <c r="AD305" s="3" t="s">
        <v>95</v>
      </c>
    </row>
    <row r="306" spans="1:30" ht="45" customHeight="1" x14ac:dyDescent="0.25">
      <c r="A306" s="3" t="s">
        <v>1687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1688</v>
      </c>
      <c r="G306" s="3" t="s">
        <v>80</v>
      </c>
      <c r="H306" s="3" t="s">
        <v>81</v>
      </c>
      <c r="I306" s="3" t="s">
        <v>82</v>
      </c>
      <c r="J306" s="3" t="s">
        <v>83</v>
      </c>
      <c r="K306" s="3" t="s">
        <v>1689</v>
      </c>
      <c r="L306" s="3" t="s">
        <v>1690</v>
      </c>
      <c r="M306" s="3" t="s">
        <v>1691</v>
      </c>
      <c r="N306" s="3" t="s">
        <v>109</v>
      </c>
      <c r="O306" s="3" t="s">
        <v>88</v>
      </c>
      <c r="P306" s="3" t="s">
        <v>1692</v>
      </c>
      <c r="Q306" s="3" t="s">
        <v>767</v>
      </c>
      <c r="R306" s="3" t="s">
        <v>88</v>
      </c>
      <c r="S306" s="3" t="s">
        <v>88</v>
      </c>
      <c r="T306" s="3" t="s">
        <v>338</v>
      </c>
      <c r="U306" s="3" t="s">
        <v>88</v>
      </c>
      <c r="V306" s="3" t="s">
        <v>92</v>
      </c>
      <c r="W306" s="3" t="s">
        <v>88</v>
      </c>
      <c r="X306" s="3" t="s">
        <v>88</v>
      </c>
      <c r="Y306" s="3" t="s">
        <v>88</v>
      </c>
      <c r="Z306" s="3" t="s">
        <v>93</v>
      </c>
      <c r="AA306" s="3" t="s">
        <v>88</v>
      </c>
      <c r="AB306" s="3" t="s">
        <v>82</v>
      </c>
      <c r="AC306" s="3" t="s">
        <v>94</v>
      </c>
      <c r="AD306" s="3" t="s">
        <v>95</v>
      </c>
    </row>
    <row r="307" spans="1:30" ht="45" customHeight="1" x14ac:dyDescent="0.25">
      <c r="A307" s="3" t="s">
        <v>1693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1694</v>
      </c>
      <c r="G307" s="3" t="s">
        <v>80</v>
      </c>
      <c r="H307" s="3" t="s">
        <v>81</v>
      </c>
      <c r="I307" s="3" t="s">
        <v>82</v>
      </c>
      <c r="J307" s="3" t="s">
        <v>83</v>
      </c>
      <c r="K307" s="3" t="s">
        <v>1695</v>
      </c>
      <c r="L307" s="3" t="s">
        <v>86</v>
      </c>
      <c r="M307" s="3" t="s">
        <v>954</v>
      </c>
      <c r="N307" s="3" t="s">
        <v>109</v>
      </c>
      <c r="O307" s="3" t="s">
        <v>88</v>
      </c>
      <c r="P307" s="3" t="s">
        <v>1696</v>
      </c>
      <c r="Q307" s="3" t="s">
        <v>690</v>
      </c>
      <c r="R307" s="3" t="s">
        <v>88</v>
      </c>
      <c r="S307" s="3" t="s">
        <v>88</v>
      </c>
      <c r="T307" s="3" t="s">
        <v>338</v>
      </c>
      <c r="U307" s="3" t="s">
        <v>88</v>
      </c>
      <c r="V307" s="3" t="s">
        <v>92</v>
      </c>
      <c r="W307" s="3" t="s">
        <v>88</v>
      </c>
      <c r="X307" s="3" t="s">
        <v>88</v>
      </c>
      <c r="Y307" s="3" t="s">
        <v>88</v>
      </c>
      <c r="Z307" s="3" t="s">
        <v>93</v>
      </c>
      <c r="AA307" s="3" t="s">
        <v>88</v>
      </c>
      <c r="AB307" s="3" t="s">
        <v>82</v>
      </c>
      <c r="AC307" s="3" t="s">
        <v>94</v>
      </c>
      <c r="AD307" s="3" t="s">
        <v>95</v>
      </c>
    </row>
    <row r="308" spans="1:30" ht="45" customHeight="1" x14ac:dyDescent="0.25">
      <c r="A308" s="3" t="s">
        <v>1697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1698</v>
      </c>
      <c r="G308" s="3" t="s">
        <v>80</v>
      </c>
      <c r="H308" s="3" t="s">
        <v>81</v>
      </c>
      <c r="I308" s="3" t="s">
        <v>82</v>
      </c>
      <c r="J308" s="3" t="s">
        <v>83</v>
      </c>
      <c r="K308" s="3" t="s">
        <v>1699</v>
      </c>
      <c r="L308" s="3" t="s">
        <v>86</v>
      </c>
      <c r="M308" s="3" t="s">
        <v>954</v>
      </c>
      <c r="N308" s="3" t="s">
        <v>109</v>
      </c>
      <c r="O308" s="3" t="s">
        <v>88</v>
      </c>
      <c r="P308" s="3" t="s">
        <v>1700</v>
      </c>
      <c r="Q308" s="3" t="s">
        <v>690</v>
      </c>
      <c r="R308" s="3" t="s">
        <v>88</v>
      </c>
      <c r="S308" s="3" t="s">
        <v>88</v>
      </c>
      <c r="T308" s="3" t="s">
        <v>338</v>
      </c>
      <c r="U308" s="3" t="s">
        <v>88</v>
      </c>
      <c r="V308" s="3" t="s">
        <v>92</v>
      </c>
      <c r="W308" s="3" t="s">
        <v>88</v>
      </c>
      <c r="X308" s="3" t="s">
        <v>88</v>
      </c>
      <c r="Y308" s="3" t="s">
        <v>88</v>
      </c>
      <c r="Z308" s="3" t="s">
        <v>93</v>
      </c>
      <c r="AA308" s="3" t="s">
        <v>88</v>
      </c>
      <c r="AB308" s="3" t="s">
        <v>82</v>
      </c>
      <c r="AC308" s="3" t="s">
        <v>94</v>
      </c>
      <c r="AD308" s="3" t="s">
        <v>95</v>
      </c>
    </row>
    <row r="309" spans="1:30" ht="45" customHeight="1" x14ac:dyDescent="0.25">
      <c r="A309" s="3" t="s">
        <v>1701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1702</v>
      </c>
      <c r="G309" s="3" t="s">
        <v>80</v>
      </c>
      <c r="H309" s="3" t="s">
        <v>81</v>
      </c>
      <c r="I309" s="3" t="s">
        <v>82</v>
      </c>
      <c r="J309" s="3" t="s">
        <v>83</v>
      </c>
      <c r="K309" s="3" t="s">
        <v>1703</v>
      </c>
      <c r="L309" s="3" t="s">
        <v>1704</v>
      </c>
      <c r="M309" s="3" t="s">
        <v>608</v>
      </c>
      <c r="N309" s="3" t="s">
        <v>87</v>
      </c>
      <c r="O309" s="3" t="s">
        <v>88</v>
      </c>
      <c r="P309" s="3" t="s">
        <v>1705</v>
      </c>
      <c r="Q309" s="3" t="s">
        <v>1554</v>
      </c>
      <c r="R309" s="3" t="s">
        <v>88</v>
      </c>
      <c r="S309" s="3" t="s">
        <v>88</v>
      </c>
      <c r="T309" s="3" t="s">
        <v>338</v>
      </c>
      <c r="U309" s="3" t="s">
        <v>88</v>
      </c>
      <c r="V309" s="3" t="s">
        <v>92</v>
      </c>
      <c r="W309" s="3" t="s">
        <v>88</v>
      </c>
      <c r="X309" s="3" t="s">
        <v>88</v>
      </c>
      <c r="Y309" s="3" t="s">
        <v>88</v>
      </c>
      <c r="Z309" s="3" t="s">
        <v>93</v>
      </c>
      <c r="AA309" s="3" t="s">
        <v>88</v>
      </c>
      <c r="AB309" s="3" t="s">
        <v>82</v>
      </c>
      <c r="AC309" s="3" t="s">
        <v>94</v>
      </c>
      <c r="AD309" s="3" t="s">
        <v>95</v>
      </c>
    </row>
    <row r="310" spans="1:30" ht="45" customHeight="1" x14ac:dyDescent="0.25">
      <c r="A310" s="3" t="s">
        <v>1706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1707</v>
      </c>
      <c r="G310" s="3" t="s">
        <v>80</v>
      </c>
      <c r="H310" s="3" t="s">
        <v>81</v>
      </c>
      <c r="I310" s="3" t="s">
        <v>82</v>
      </c>
      <c r="J310" s="3" t="s">
        <v>83</v>
      </c>
      <c r="K310" s="3" t="s">
        <v>1708</v>
      </c>
      <c r="L310" s="3" t="s">
        <v>486</v>
      </c>
      <c r="M310" s="3" t="s">
        <v>1709</v>
      </c>
      <c r="N310" s="3" t="s">
        <v>87</v>
      </c>
      <c r="O310" s="3" t="s">
        <v>88</v>
      </c>
      <c r="P310" s="3" t="s">
        <v>1710</v>
      </c>
      <c r="Q310" s="3" t="s">
        <v>1554</v>
      </c>
      <c r="R310" s="3" t="s">
        <v>88</v>
      </c>
      <c r="S310" s="3" t="s">
        <v>88</v>
      </c>
      <c r="T310" s="3" t="s">
        <v>338</v>
      </c>
      <c r="U310" s="3" t="s">
        <v>88</v>
      </c>
      <c r="V310" s="3" t="s">
        <v>92</v>
      </c>
      <c r="W310" s="3" t="s">
        <v>88</v>
      </c>
      <c r="X310" s="3" t="s">
        <v>88</v>
      </c>
      <c r="Y310" s="3" t="s">
        <v>88</v>
      </c>
      <c r="Z310" s="3" t="s">
        <v>93</v>
      </c>
      <c r="AA310" s="3" t="s">
        <v>88</v>
      </c>
      <c r="AB310" s="3" t="s">
        <v>82</v>
      </c>
      <c r="AC310" s="3" t="s">
        <v>94</v>
      </c>
      <c r="AD310" s="3" t="s">
        <v>95</v>
      </c>
    </row>
    <row r="311" spans="1:30" ht="45" customHeight="1" x14ac:dyDescent="0.25">
      <c r="A311" s="3" t="s">
        <v>1711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1712</v>
      </c>
      <c r="G311" s="3" t="s">
        <v>80</v>
      </c>
      <c r="H311" s="3" t="s">
        <v>81</v>
      </c>
      <c r="I311" s="3" t="s">
        <v>82</v>
      </c>
      <c r="J311" s="3" t="s">
        <v>83</v>
      </c>
      <c r="K311" s="3" t="s">
        <v>1713</v>
      </c>
      <c r="L311" s="3" t="s">
        <v>1714</v>
      </c>
      <c r="M311" s="3" t="s">
        <v>153</v>
      </c>
      <c r="N311" s="3" t="s">
        <v>109</v>
      </c>
      <c r="O311" s="3" t="s">
        <v>88</v>
      </c>
      <c r="P311" s="3" t="s">
        <v>1715</v>
      </c>
      <c r="Q311" s="3" t="s">
        <v>702</v>
      </c>
      <c r="R311" s="3" t="s">
        <v>88</v>
      </c>
      <c r="S311" s="3" t="s">
        <v>88</v>
      </c>
      <c r="T311" s="3" t="s">
        <v>338</v>
      </c>
      <c r="U311" s="3" t="s">
        <v>88</v>
      </c>
      <c r="V311" s="3" t="s">
        <v>92</v>
      </c>
      <c r="W311" s="3" t="s">
        <v>88</v>
      </c>
      <c r="X311" s="3" t="s">
        <v>88</v>
      </c>
      <c r="Y311" s="3" t="s">
        <v>88</v>
      </c>
      <c r="Z311" s="3" t="s">
        <v>93</v>
      </c>
      <c r="AA311" s="3" t="s">
        <v>88</v>
      </c>
      <c r="AB311" s="3" t="s">
        <v>82</v>
      </c>
      <c r="AC311" s="3" t="s">
        <v>94</v>
      </c>
      <c r="AD311" s="3" t="s">
        <v>95</v>
      </c>
    </row>
    <row r="312" spans="1:30" ht="45" customHeight="1" x14ac:dyDescent="0.25">
      <c r="A312" s="3" t="s">
        <v>1716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1717</v>
      </c>
      <c r="G312" s="3" t="s">
        <v>80</v>
      </c>
      <c r="H312" s="3" t="s">
        <v>81</v>
      </c>
      <c r="I312" s="3" t="s">
        <v>82</v>
      </c>
      <c r="J312" s="3" t="s">
        <v>83</v>
      </c>
      <c r="K312" s="3" t="s">
        <v>1718</v>
      </c>
      <c r="L312" s="3" t="s">
        <v>859</v>
      </c>
      <c r="M312" s="3" t="s">
        <v>308</v>
      </c>
      <c r="N312" s="3" t="s">
        <v>109</v>
      </c>
      <c r="O312" s="3" t="s">
        <v>88</v>
      </c>
      <c r="P312" s="3" t="s">
        <v>1719</v>
      </c>
      <c r="Q312" s="3" t="s">
        <v>702</v>
      </c>
      <c r="R312" s="3" t="s">
        <v>88</v>
      </c>
      <c r="S312" s="3" t="s">
        <v>88</v>
      </c>
      <c r="T312" s="3" t="s">
        <v>338</v>
      </c>
      <c r="U312" s="3" t="s">
        <v>88</v>
      </c>
      <c r="V312" s="3" t="s">
        <v>92</v>
      </c>
      <c r="W312" s="3" t="s">
        <v>88</v>
      </c>
      <c r="X312" s="3" t="s">
        <v>88</v>
      </c>
      <c r="Y312" s="3" t="s">
        <v>88</v>
      </c>
      <c r="Z312" s="3" t="s">
        <v>93</v>
      </c>
      <c r="AA312" s="3" t="s">
        <v>88</v>
      </c>
      <c r="AB312" s="3" t="s">
        <v>82</v>
      </c>
      <c r="AC312" s="3" t="s">
        <v>94</v>
      </c>
      <c r="AD312" s="3" t="s">
        <v>95</v>
      </c>
    </row>
    <row r="313" spans="1:30" ht="45" customHeight="1" x14ac:dyDescent="0.25">
      <c r="A313" s="3" t="s">
        <v>1720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1721</v>
      </c>
      <c r="G313" s="3" t="s">
        <v>80</v>
      </c>
      <c r="H313" s="3" t="s">
        <v>81</v>
      </c>
      <c r="I313" s="3" t="s">
        <v>82</v>
      </c>
      <c r="J313" s="3" t="s">
        <v>83</v>
      </c>
      <c r="K313" s="3" t="s">
        <v>1722</v>
      </c>
      <c r="L313" s="3" t="s">
        <v>1723</v>
      </c>
      <c r="M313" s="3" t="s">
        <v>1724</v>
      </c>
      <c r="N313" s="3" t="s">
        <v>109</v>
      </c>
      <c r="O313" s="3" t="s">
        <v>88</v>
      </c>
      <c r="P313" s="3" t="s">
        <v>1725</v>
      </c>
      <c r="Q313" s="3" t="s">
        <v>702</v>
      </c>
      <c r="R313" s="3" t="s">
        <v>88</v>
      </c>
      <c r="S313" s="3" t="s">
        <v>88</v>
      </c>
      <c r="T313" s="3" t="s">
        <v>338</v>
      </c>
      <c r="U313" s="3" t="s">
        <v>88</v>
      </c>
      <c r="V313" s="3" t="s">
        <v>92</v>
      </c>
      <c r="W313" s="3" t="s">
        <v>88</v>
      </c>
      <c r="X313" s="3" t="s">
        <v>88</v>
      </c>
      <c r="Y313" s="3" t="s">
        <v>88</v>
      </c>
      <c r="Z313" s="3" t="s">
        <v>93</v>
      </c>
      <c r="AA313" s="3" t="s">
        <v>88</v>
      </c>
      <c r="AB313" s="3" t="s">
        <v>82</v>
      </c>
      <c r="AC313" s="3" t="s">
        <v>94</v>
      </c>
      <c r="AD313" s="3" t="s">
        <v>95</v>
      </c>
    </row>
    <row r="314" spans="1:30" ht="45" customHeight="1" x14ac:dyDescent="0.25">
      <c r="A314" s="3" t="s">
        <v>1726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1727</v>
      </c>
      <c r="G314" s="3" t="s">
        <v>80</v>
      </c>
      <c r="H314" s="3" t="s">
        <v>81</v>
      </c>
      <c r="I314" s="3" t="s">
        <v>82</v>
      </c>
      <c r="J314" s="3" t="s">
        <v>83</v>
      </c>
      <c r="K314" s="3" t="s">
        <v>1728</v>
      </c>
      <c r="L314" s="3" t="s">
        <v>159</v>
      </c>
      <c r="M314" s="3" t="s">
        <v>159</v>
      </c>
      <c r="N314" s="3" t="s">
        <v>109</v>
      </c>
      <c r="O314" s="3" t="s">
        <v>88</v>
      </c>
      <c r="P314" s="3" t="s">
        <v>1729</v>
      </c>
      <c r="Q314" s="3" t="s">
        <v>702</v>
      </c>
      <c r="R314" s="3" t="s">
        <v>88</v>
      </c>
      <c r="S314" s="3" t="s">
        <v>88</v>
      </c>
      <c r="T314" s="3" t="s">
        <v>338</v>
      </c>
      <c r="U314" s="3" t="s">
        <v>88</v>
      </c>
      <c r="V314" s="3" t="s">
        <v>92</v>
      </c>
      <c r="W314" s="3" t="s">
        <v>88</v>
      </c>
      <c r="X314" s="3" t="s">
        <v>88</v>
      </c>
      <c r="Y314" s="3" t="s">
        <v>88</v>
      </c>
      <c r="Z314" s="3" t="s">
        <v>93</v>
      </c>
      <c r="AA314" s="3" t="s">
        <v>88</v>
      </c>
      <c r="AB314" s="3" t="s">
        <v>82</v>
      </c>
      <c r="AC314" s="3" t="s">
        <v>94</v>
      </c>
      <c r="AD314" s="3" t="s">
        <v>95</v>
      </c>
    </row>
    <row r="315" spans="1:30" ht="45" customHeight="1" x14ac:dyDescent="0.25">
      <c r="A315" s="3" t="s">
        <v>1730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1731</v>
      </c>
      <c r="G315" s="3" t="s">
        <v>80</v>
      </c>
      <c r="H315" s="3" t="s">
        <v>81</v>
      </c>
      <c r="I315" s="3" t="s">
        <v>82</v>
      </c>
      <c r="J315" s="3" t="s">
        <v>83</v>
      </c>
      <c r="K315" s="3" t="s">
        <v>1732</v>
      </c>
      <c r="L315" s="3" t="s">
        <v>1733</v>
      </c>
      <c r="M315" s="3" t="s">
        <v>1734</v>
      </c>
      <c r="N315" s="3" t="s">
        <v>109</v>
      </c>
      <c r="O315" s="3" t="s">
        <v>88</v>
      </c>
      <c r="P315" s="3" t="s">
        <v>1735</v>
      </c>
      <c r="Q315" s="3" t="s">
        <v>917</v>
      </c>
      <c r="R315" s="3" t="s">
        <v>88</v>
      </c>
      <c r="S315" s="3" t="s">
        <v>88</v>
      </c>
      <c r="T315" s="3" t="s">
        <v>338</v>
      </c>
      <c r="U315" s="3" t="s">
        <v>88</v>
      </c>
      <c r="V315" s="3" t="s">
        <v>92</v>
      </c>
      <c r="W315" s="3" t="s">
        <v>88</v>
      </c>
      <c r="X315" s="3" t="s">
        <v>88</v>
      </c>
      <c r="Y315" s="3" t="s">
        <v>88</v>
      </c>
      <c r="Z315" s="3" t="s">
        <v>93</v>
      </c>
      <c r="AA315" s="3" t="s">
        <v>88</v>
      </c>
      <c r="AB315" s="3" t="s">
        <v>82</v>
      </c>
      <c r="AC315" s="3" t="s">
        <v>94</v>
      </c>
      <c r="AD315" s="3" t="s">
        <v>95</v>
      </c>
    </row>
    <row r="316" spans="1:30" ht="45" customHeight="1" x14ac:dyDescent="0.25">
      <c r="A316" s="3" t="s">
        <v>1736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1737</v>
      </c>
      <c r="G316" s="3" t="s">
        <v>80</v>
      </c>
      <c r="H316" s="3" t="s">
        <v>81</v>
      </c>
      <c r="I316" s="3" t="s">
        <v>82</v>
      </c>
      <c r="J316" s="3" t="s">
        <v>83</v>
      </c>
      <c r="K316" s="3" t="s">
        <v>1738</v>
      </c>
      <c r="L316" s="3" t="s">
        <v>147</v>
      </c>
      <c r="M316" s="3" t="s">
        <v>159</v>
      </c>
      <c r="N316" s="3" t="s">
        <v>109</v>
      </c>
      <c r="O316" s="3" t="s">
        <v>88</v>
      </c>
      <c r="P316" s="3" t="s">
        <v>1739</v>
      </c>
      <c r="Q316" s="3" t="s">
        <v>917</v>
      </c>
      <c r="R316" s="3" t="s">
        <v>88</v>
      </c>
      <c r="S316" s="3" t="s">
        <v>88</v>
      </c>
      <c r="T316" s="3" t="s">
        <v>338</v>
      </c>
      <c r="U316" s="3" t="s">
        <v>88</v>
      </c>
      <c r="V316" s="3" t="s">
        <v>92</v>
      </c>
      <c r="W316" s="3" t="s">
        <v>88</v>
      </c>
      <c r="X316" s="3" t="s">
        <v>88</v>
      </c>
      <c r="Y316" s="3" t="s">
        <v>88</v>
      </c>
      <c r="Z316" s="3" t="s">
        <v>93</v>
      </c>
      <c r="AA316" s="3" t="s">
        <v>88</v>
      </c>
      <c r="AB316" s="3" t="s">
        <v>82</v>
      </c>
      <c r="AC316" s="3" t="s">
        <v>94</v>
      </c>
      <c r="AD316" s="3" t="s">
        <v>95</v>
      </c>
    </row>
    <row r="317" spans="1:30" ht="45" customHeight="1" x14ac:dyDescent="0.25">
      <c r="A317" s="3" t="s">
        <v>1740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1741</v>
      </c>
      <c r="G317" s="3" t="s">
        <v>80</v>
      </c>
      <c r="H317" s="3" t="s">
        <v>81</v>
      </c>
      <c r="I317" s="3" t="s">
        <v>82</v>
      </c>
      <c r="J317" s="3" t="s">
        <v>83</v>
      </c>
      <c r="K317" s="3" t="s">
        <v>742</v>
      </c>
      <c r="L317" s="3" t="s">
        <v>1742</v>
      </c>
      <c r="M317" s="3" t="s">
        <v>788</v>
      </c>
      <c r="N317" s="3" t="s">
        <v>87</v>
      </c>
      <c r="O317" s="3" t="s">
        <v>88</v>
      </c>
      <c r="P317" s="3" t="s">
        <v>1743</v>
      </c>
      <c r="Q317" s="3" t="s">
        <v>917</v>
      </c>
      <c r="R317" s="3" t="s">
        <v>88</v>
      </c>
      <c r="S317" s="3" t="s">
        <v>88</v>
      </c>
      <c r="T317" s="3" t="s">
        <v>338</v>
      </c>
      <c r="U317" s="3" t="s">
        <v>88</v>
      </c>
      <c r="V317" s="3" t="s">
        <v>92</v>
      </c>
      <c r="W317" s="3" t="s">
        <v>88</v>
      </c>
      <c r="X317" s="3" t="s">
        <v>88</v>
      </c>
      <c r="Y317" s="3" t="s">
        <v>88</v>
      </c>
      <c r="Z317" s="3" t="s">
        <v>93</v>
      </c>
      <c r="AA317" s="3" t="s">
        <v>88</v>
      </c>
      <c r="AB317" s="3" t="s">
        <v>82</v>
      </c>
      <c r="AC317" s="3" t="s">
        <v>94</v>
      </c>
      <c r="AD317" s="3" t="s">
        <v>95</v>
      </c>
    </row>
    <row r="318" spans="1:30" ht="45" customHeight="1" x14ac:dyDescent="0.25">
      <c r="A318" s="3" t="s">
        <v>1744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1745</v>
      </c>
      <c r="G318" s="3" t="s">
        <v>80</v>
      </c>
      <c r="H318" s="3" t="s">
        <v>81</v>
      </c>
      <c r="I318" s="3" t="s">
        <v>82</v>
      </c>
      <c r="J318" s="3" t="s">
        <v>83</v>
      </c>
      <c r="K318" s="3" t="s">
        <v>1746</v>
      </c>
      <c r="L318" s="3" t="s">
        <v>584</v>
      </c>
      <c r="M318" s="3" t="s">
        <v>386</v>
      </c>
      <c r="N318" s="3" t="s">
        <v>109</v>
      </c>
      <c r="O318" s="3" t="s">
        <v>88</v>
      </c>
      <c r="P318" s="3" t="s">
        <v>1747</v>
      </c>
      <c r="Q318" s="3" t="s">
        <v>917</v>
      </c>
      <c r="R318" s="3" t="s">
        <v>88</v>
      </c>
      <c r="S318" s="3" t="s">
        <v>88</v>
      </c>
      <c r="T318" s="3" t="s">
        <v>338</v>
      </c>
      <c r="U318" s="3" t="s">
        <v>88</v>
      </c>
      <c r="V318" s="3" t="s">
        <v>92</v>
      </c>
      <c r="W318" s="3" t="s">
        <v>88</v>
      </c>
      <c r="X318" s="3" t="s">
        <v>88</v>
      </c>
      <c r="Y318" s="3" t="s">
        <v>88</v>
      </c>
      <c r="Z318" s="3" t="s">
        <v>93</v>
      </c>
      <c r="AA318" s="3" t="s">
        <v>88</v>
      </c>
      <c r="AB318" s="3" t="s">
        <v>82</v>
      </c>
      <c r="AC318" s="3" t="s">
        <v>94</v>
      </c>
      <c r="AD318" s="3" t="s">
        <v>95</v>
      </c>
    </row>
    <row r="319" spans="1:30" ht="45" customHeight="1" x14ac:dyDescent="0.25">
      <c r="A319" s="3" t="s">
        <v>1748</v>
      </c>
      <c r="B319" s="3" t="s">
        <v>75</v>
      </c>
      <c r="C319" s="3" t="s">
        <v>76</v>
      </c>
      <c r="D319" s="3" t="s">
        <v>77</v>
      </c>
      <c r="E319" s="3" t="s">
        <v>78</v>
      </c>
      <c r="F319" s="3" t="s">
        <v>1749</v>
      </c>
      <c r="G319" s="3" t="s">
        <v>80</v>
      </c>
      <c r="H319" s="3" t="s">
        <v>81</v>
      </c>
      <c r="I319" s="3" t="s">
        <v>82</v>
      </c>
      <c r="J319" s="3" t="s">
        <v>83</v>
      </c>
      <c r="K319" s="3" t="s">
        <v>1495</v>
      </c>
      <c r="L319" s="3" t="s">
        <v>85</v>
      </c>
      <c r="M319" s="3" t="s">
        <v>547</v>
      </c>
      <c r="N319" s="3" t="s">
        <v>109</v>
      </c>
      <c r="O319" s="3" t="s">
        <v>88</v>
      </c>
      <c r="P319" s="3" t="s">
        <v>1750</v>
      </c>
      <c r="Q319" s="3" t="s">
        <v>1218</v>
      </c>
      <c r="R319" s="3" t="s">
        <v>88</v>
      </c>
      <c r="S319" s="3" t="s">
        <v>88</v>
      </c>
      <c r="T319" s="3" t="s">
        <v>91</v>
      </c>
      <c r="U319" s="3" t="s">
        <v>88</v>
      </c>
      <c r="V319" s="3" t="s">
        <v>92</v>
      </c>
      <c r="W319" s="3" t="s">
        <v>88</v>
      </c>
      <c r="X319" s="3" t="s">
        <v>88</v>
      </c>
      <c r="Y319" s="3" t="s">
        <v>88</v>
      </c>
      <c r="Z319" s="3" t="s">
        <v>93</v>
      </c>
      <c r="AA319" s="3" t="s">
        <v>88</v>
      </c>
      <c r="AB319" s="3" t="s">
        <v>82</v>
      </c>
      <c r="AC319" s="3" t="s">
        <v>94</v>
      </c>
      <c r="AD319" s="3" t="s">
        <v>95</v>
      </c>
    </row>
    <row r="320" spans="1:30" ht="45" customHeight="1" x14ac:dyDescent="0.25">
      <c r="A320" s="3" t="s">
        <v>1751</v>
      </c>
      <c r="B320" s="3" t="s">
        <v>75</v>
      </c>
      <c r="C320" s="3" t="s">
        <v>76</v>
      </c>
      <c r="D320" s="3" t="s">
        <v>77</v>
      </c>
      <c r="E320" s="3" t="s">
        <v>78</v>
      </c>
      <c r="F320" s="3" t="s">
        <v>1752</v>
      </c>
      <c r="G320" s="3" t="s">
        <v>80</v>
      </c>
      <c r="H320" s="3" t="s">
        <v>81</v>
      </c>
      <c r="I320" s="3" t="s">
        <v>82</v>
      </c>
      <c r="J320" s="3" t="s">
        <v>83</v>
      </c>
      <c r="K320" s="3" t="s">
        <v>1753</v>
      </c>
      <c r="L320" s="3" t="s">
        <v>302</v>
      </c>
      <c r="M320" s="3" t="s">
        <v>1754</v>
      </c>
      <c r="N320" s="3" t="s">
        <v>87</v>
      </c>
      <c r="O320" s="3" t="s">
        <v>88</v>
      </c>
      <c r="P320" s="3" t="s">
        <v>1755</v>
      </c>
      <c r="Q320" s="3" t="s">
        <v>1218</v>
      </c>
      <c r="R320" s="3" t="s">
        <v>88</v>
      </c>
      <c r="S320" s="3" t="s">
        <v>88</v>
      </c>
      <c r="T320" s="3" t="s">
        <v>91</v>
      </c>
      <c r="U320" s="3" t="s">
        <v>88</v>
      </c>
      <c r="V320" s="3" t="s">
        <v>92</v>
      </c>
      <c r="W320" s="3" t="s">
        <v>88</v>
      </c>
      <c r="X320" s="3" t="s">
        <v>88</v>
      </c>
      <c r="Y320" s="3" t="s">
        <v>88</v>
      </c>
      <c r="Z320" s="3" t="s">
        <v>93</v>
      </c>
      <c r="AA320" s="3" t="s">
        <v>88</v>
      </c>
      <c r="AB320" s="3" t="s">
        <v>82</v>
      </c>
      <c r="AC320" s="3" t="s">
        <v>94</v>
      </c>
      <c r="AD320" s="3" t="s">
        <v>95</v>
      </c>
    </row>
    <row r="321" spans="1:30" ht="45" customHeight="1" x14ac:dyDescent="0.25">
      <c r="A321" s="3" t="s">
        <v>1756</v>
      </c>
      <c r="B321" s="3" t="s">
        <v>75</v>
      </c>
      <c r="C321" s="3" t="s">
        <v>76</v>
      </c>
      <c r="D321" s="3" t="s">
        <v>77</v>
      </c>
      <c r="E321" s="3" t="s">
        <v>78</v>
      </c>
      <c r="F321" s="3" t="s">
        <v>1757</v>
      </c>
      <c r="G321" s="3" t="s">
        <v>80</v>
      </c>
      <c r="H321" s="3" t="s">
        <v>81</v>
      </c>
      <c r="I321" s="3" t="s">
        <v>82</v>
      </c>
      <c r="J321" s="3" t="s">
        <v>83</v>
      </c>
      <c r="K321" s="3" t="s">
        <v>1758</v>
      </c>
      <c r="L321" s="3" t="s">
        <v>1759</v>
      </c>
      <c r="M321" s="3" t="s">
        <v>1045</v>
      </c>
      <c r="N321" s="3" t="s">
        <v>109</v>
      </c>
      <c r="O321" s="3" t="s">
        <v>88</v>
      </c>
      <c r="P321" s="3" t="s">
        <v>1760</v>
      </c>
      <c r="Q321" s="3" t="s">
        <v>1218</v>
      </c>
      <c r="R321" s="3" t="s">
        <v>88</v>
      </c>
      <c r="S321" s="3" t="s">
        <v>88</v>
      </c>
      <c r="T321" s="3" t="s">
        <v>91</v>
      </c>
      <c r="U321" s="3" t="s">
        <v>88</v>
      </c>
      <c r="V321" s="3" t="s">
        <v>92</v>
      </c>
      <c r="W321" s="3" t="s">
        <v>88</v>
      </c>
      <c r="X321" s="3" t="s">
        <v>88</v>
      </c>
      <c r="Y321" s="3" t="s">
        <v>88</v>
      </c>
      <c r="Z321" s="3" t="s">
        <v>93</v>
      </c>
      <c r="AA321" s="3" t="s">
        <v>88</v>
      </c>
      <c r="AB321" s="3" t="s">
        <v>82</v>
      </c>
      <c r="AC321" s="3" t="s">
        <v>94</v>
      </c>
      <c r="AD321" s="3" t="s">
        <v>95</v>
      </c>
    </row>
    <row r="322" spans="1:30" ht="45" customHeight="1" x14ac:dyDescent="0.25">
      <c r="A322" s="3" t="s">
        <v>1761</v>
      </c>
      <c r="B322" s="3" t="s">
        <v>75</v>
      </c>
      <c r="C322" s="3" t="s">
        <v>76</v>
      </c>
      <c r="D322" s="3" t="s">
        <v>77</v>
      </c>
      <c r="E322" s="3" t="s">
        <v>78</v>
      </c>
      <c r="F322" s="3" t="s">
        <v>1762</v>
      </c>
      <c r="G322" s="3" t="s">
        <v>80</v>
      </c>
      <c r="H322" s="3" t="s">
        <v>81</v>
      </c>
      <c r="I322" s="3" t="s">
        <v>82</v>
      </c>
      <c r="J322" s="3" t="s">
        <v>83</v>
      </c>
      <c r="K322" s="3" t="s">
        <v>1763</v>
      </c>
      <c r="L322" s="3" t="s">
        <v>141</v>
      </c>
      <c r="M322" s="3" t="s">
        <v>1348</v>
      </c>
      <c r="N322" s="3" t="s">
        <v>109</v>
      </c>
      <c r="O322" s="3" t="s">
        <v>88</v>
      </c>
      <c r="P322" s="3" t="s">
        <v>1764</v>
      </c>
      <c r="Q322" s="3" t="s">
        <v>1218</v>
      </c>
      <c r="R322" s="3" t="s">
        <v>88</v>
      </c>
      <c r="S322" s="3" t="s">
        <v>88</v>
      </c>
      <c r="T322" s="3" t="s">
        <v>91</v>
      </c>
      <c r="U322" s="3" t="s">
        <v>88</v>
      </c>
      <c r="V322" s="3" t="s">
        <v>92</v>
      </c>
      <c r="W322" s="3" t="s">
        <v>88</v>
      </c>
      <c r="X322" s="3" t="s">
        <v>88</v>
      </c>
      <c r="Y322" s="3" t="s">
        <v>88</v>
      </c>
      <c r="Z322" s="3" t="s">
        <v>93</v>
      </c>
      <c r="AA322" s="3" t="s">
        <v>88</v>
      </c>
      <c r="AB322" s="3" t="s">
        <v>82</v>
      </c>
      <c r="AC322" s="3" t="s">
        <v>94</v>
      </c>
      <c r="AD322" s="3" t="s">
        <v>95</v>
      </c>
    </row>
    <row r="323" spans="1:30" ht="45" customHeight="1" x14ac:dyDescent="0.25">
      <c r="A323" s="3" t="s">
        <v>1765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1766</v>
      </c>
      <c r="G323" s="3" t="s">
        <v>80</v>
      </c>
      <c r="H323" s="3" t="s">
        <v>81</v>
      </c>
      <c r="I323" s="3" t="s">
        <v>82</v>
      </c>
      <c r="J323" s="3" t="s">
        <v>83</v>
      </c>
      <c r="K323" s="3" t="s">
        <v>190</v>
      </c>
      <c r="L323" s="3" t="s">
        <v>302</v>
      </c>
      <c r="M323" s="3" t="s">
        <v>192</v>
      </c>
      <c r="N323" s="3" t="s">
        <v>109</v>
      </c>
      <c r="O323" s="3" t="s">
        <v>88</v>
      </c>
      <c r="P323" s="3" t="s">
        <v>1767</v>
      </c>
      <c r="Q323" s="3" t="s">
        <v>1505</v>
      </c>
      <c r="R323" s="3" t="s">
        <v>88</v>
      </c>
      <c r="S323" s="3" t="s">
        <v>88</v>
      </c>
      <c r="T323" s="3" t="s">
        <v>91</v>
      </c>
      <c r="U323" s="3" t="s">
        <v>88</v>
      </c>
      <c r="V323" s="3" t="s">
        <v>92</v>
      </c>
      <c r="W323" s="3" t="s">
        <v>88</v>
      </c>
      <c r="X323" s="3" t="s">
        <v>88</v>
      </c>
      <c r="Y323" s="3" t="s">
        <v>88</v>
      </c>
      <c r="Z323" s="3" t="s">
        <v>93</v>
      </c>
      <c r="AA323" s="3" t="s">
        <v>88</v>
      </c>
      <c r="AB323" s="3" t="s">
        <v>82</v>
      </c>
      <c r="AC323" s="3" t="s">
        <v>94</v>
      </c>
      <c r="AD323" s="3" t="s">
        <v>95</v>
      </c>
    </row>
    <row r="324" spans="1:30" ht="45" customHeight="1" x14ac:dyDescent="0.25">
      <c r="A324" s="3" t="s">
        <v>1768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1769</v>
      </c>
      <c r="G324" s="3" t="s">
        <v>80</v>
      </c>
      <c r="H324" s="3" t="s">
        <v>81</v>
      </c>
      <c r="I324" s="3" t="s">
        <v>82</v>
      </c>
      <c r="J324" s="3" t="s">
        <v>83</v>
      </c>
      <c r="K324" s="3" t="s">
        <v>1770</v>
      </c>
      <c r="L324" s="3" t="s">
        <v>153</v>
      </c>
      <c r="M324" s="3" t="s">
        <v>492</v>
      </c>
      <c r="N324" s="3" t="s">
        <v>87</v>
      </c>
      <c r="O324" s="3" t="s">
        <v>88</v>
      </c>
      <c r="P324" s="3" t="s">
        <v>1771</v>
      </c>
      <c r="Q324" s="3" t="s">
        <v>1505</v>
      </c>
      <c r="R324" s="3" t="s">
        <v>88</v>
      </c>
      <c r="S324" s="3" t="s">
        <v>88</v>
      </c>
      <c r="T324" s="3" t="s">
        <v>91</v>
      </c>
      <c r="U324" s="3" t="s">
        <v>88</v>
      </c>
      <c r="V324" s="3" t="s">
        <v>92</v>
      </c>
      <c r="W324" s="3" t="s">
        <v>88</v>
      </c>
      <c r="X324" s="3" t="s">
        <v>88</v>
      </c>
      <c r="Y324" s="3" t="s">
        <v>88</v>
      </c>
      <c r="Z324" s="3" t="s">
        <v>93</v>
      </c>
      <c r="AA324" s="3" t="s">
        <v>88</v>
      </c>
      <c r="AB324" s="3" t="s">
        <v>82</v>
      </c>
      <c r="AC324" s="3" t="s">
        <v>94</v>
      </c>
      <c r="AD324" s="3" t="s">
        <v>95</v>
      </c>
    </row>
    <row r="325" spans="1:30" ht="45" customHeight="1" x14ac:dyDescent="0.25">
      <c r="A325" s="3" t="s">
        <v>1772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1773</v>
      </c>
      <c r="G325" s="3" t="s">
        <v>80</v>
      </c>
      <c r="H325" s="3" t="s">
        <v>81</v>
      </c>
      <c r="I325" s="3" t="s">
        <v>82</v>
      </c>
      <c r="J325" s="3" t="s">
        <v>83</v>
      </c>
      <c r="K325" s="3" t="s">
        <v>1774</v>
      </c>
      <c r="L325" s="3" t="s">
        <v>302</v>
      </c>
      <c r="M325" s="3" t="s">
        <v>192</v>
      </c>
      <c r="N325" s="3" t="s">
        <v>109</v>
      </c>
      <c r="O325" s="3" t="s">
        <v>88</v>
      </c>
      <c r="P325" s="3" t="s">
        <v>1775</v>
      </c>
      <c r="Q325" s="3" t="s">
        <v>1505</v>
      </c>
      <c r="R325" s="3" t="s">
        <v>88</v>
      </c>
      <c r="S325" s="3" t="s">
        <v>88</v>
      </c>
      <c r="T325" s="3" t="s">
        <v>91</v>
      </c>
      <c r="U325" s="3" t="s">
        <v>88</v>
      </c>
      <c r="V325" s="3" t="s">
        <v>92</v>
      </c>
      <c r="W325" s="3" t="s">
        <v>88</v>
      </c>
      <c r="X325" s="3" t="s">
        <v>88</v>
      </c>
      <c r="Y325" s="3" t="s">
        <v>88</v>
      </c>
      <c r="Z325" s="3" t="s">
        <v>93</v>
      </c>
      <c r="AA325" s="3" t="s">
        <v>88</v>
      </c>
      <c r="AB325" s="3" t="s">
        <v>82</v>
      </c>
      <c r="AC325" s="3" t="s">
        <v>94</v>
      </c>
      <c r="AD325" s="3" t="s">
        <v>95</v>
      </c>
    </row>
    <row r="326" spans="1:30" ht="45" customHeight="1" x14ac:dyDescent="0.25">
      <c r="A326" s="3" t="s">
        <v>1776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1777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341</v>
      </c>
      <c r="L326" s="3" t="s">
        <v>650</v>
      </c>
      <c r="M326" s="3" t="s">
        <v>1778</v>
      </c>
      <c r="N326" s="3" t="s">
        <v>109</v>
      </c>
      <c r="O326" s="3" t="s">
        <v>88</v>
      </c>
      <c r="P326" s="3" t="s">
        <v>1779</v>
      </c>
      <c r="Q326" s="3" t="s">
        <v>1505</v>
      </c>
      <c r="R326" s="3" t="s">
        <v>88</v>
      </c>
      <c r="S326" s="3" t="s">
        <v>88</v>
      </c>
      <c r="T326" s="3" t="s">
        <v>91</v>
      </c>
      <c r="U326" s="3" t="s">
        <v>88</v>
      </c>
      <c r="V326" s="3" t="s">
        <v>92</v>
      </c>
      <c r="W326" s="3" t="s">
        <v>88</v>
      </c>
      <c r="X326" s="3" t="s">
        <v>88</v>
      </c>
      <c r="Y326" s="3" t="s">
        <v>88</v>
      </c>
      <c r="Z326" s="3" t="s">
        <v>93</v>
      </c>
      <c r="AA326" s="3" t="s">
        <v>88</v>
      </c>
      <c r="AB326" s="3" t="s">
        <v>82</v>
      </c>
      <c r="AC326" s="3" t="s">
        <v>94</v>
      </c>
      <c r="AD326" s="3" t="s">
        <v>95</v>
      </c>
    </row>
    <row r="327" spans="1:30" ht="45" customHeight="1" x14ac:dyDescent="0.25">
      <c r="A327" s="3" t="s">
        <v>1780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1781</v>
      </c>
      <c r="G327" s="3" t="s">
        <v>80</v>
      </c>
      <c r="H327" s="3" t="s">
        <v>81</v>
      </c>
      <c r="I327" s="3" t="s">
        <v>82</v>
      </c>
      <c r="J327" s="3" t="s">
        <v>83</v>
      </c>
      <c r="K327" s="3" t="s">
        <v>1782</v>
      </c>
      <c r="L327" s="3" t="s">
        <v>85</v>
      </c>
      <c r="M327" s="3" t="s">
        <v>267</v>
      </c>
      <c r="N327" s="3" t="s">
        <v>87</v>
      </c>
      <c r="O327" s="3" t="s">
        <v>88</v>
      </c>
      <c r="P327" s="3" t="s">
        <v>1783</v>
      </c>
      <c r="Q327" s="3" t="s">
        <v>472</v>
      </c>
      <c r="R327" s="3" t="s">
        <v>88</v>
      </c>
      <c r="S327" s="3" t="s">
        <v>88</v>
      </c>
      <c r="T327" s="3" t="s">
        <v>91</v>
      </c>
      <c r="U327" s="3" t="s">
        <v>88</v>
      </c>
      <c r="V327" s="3" t="s">
        <v>92</v>
      </c>
      <c r="W327" s="3" t="s">
        <v>88</v>
      </c>
      <c r="X327" s="3" t="s">
        <v>88</v>
      </c>
      <c r="Y327" s="3" t="s">
        <v>88</v>
      </c>
      <c r="Z327" s="3" t="s">
        <v>93</v>
      </c>
      <c r="AA327" s="3" t="s">
        <v>88</v>
      </c>
      <c r="AB327" s="3" t="s">
        <v>82</v>
      </c>
      <c r="AC327" s="3" t="s">
        <v>94</v>
      </c>
      <c r="AD327" s="3" t="s">
        <v>95</v>
      </c>
    </row>
    <row r="328" spans="1:30" ht="45" customHeight="1" x14ac:dyDescent="0.25">
      <c r="A328" s="3" t="s">
        <v>1784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1785</v>
      </c>
      <c r="G328" s="3" t="s">
        <v>80</v>
      </c>
      <c r="H328" s="3" t="s">
        <v>81</v>
      </c>
      <c r="I328" s="3" t="s">
        <v>82</v>
      </c>
      <c r="J328" s="3" t="s">
        <v>83</v>
      </c>
      <c r="K328" s="3" t="s">
        <v>1786</v>
      </c>
      <c r="L328" s="3" t="s">
        <v>343</v>
      </c>
      <c r="M328" s="3" t="s">
        <v>86</v>
      </c>
      <c r="N328" s="3" t="s">
        <v>87</v>
      </c>
      <c r="O328" s="3" t="s">
        <v>88</v>
      </c>
      <c r="P328" s="3" t="s">
        <v>1787</v>
      </c>
      <c r="Q328" s="3" t="s">
        <v>472</v>
      </c>
      <c r="R328" s="3" t="s">
        <v>88</v>
      </c>
      <c r="S328" s="3" t="s">
        <v>88</v>
      </c>
      <c r="T328" s="3" t="s">
        <v>91</v>
      </c>
      <c r="U328" s="3" t="s">
        <v>88</v>
      </c>
      <c r="V328" s="3" t="s">
        <v>92</v>
      </c>
      <c r="W328" s="3" t="s">
        <v>88</v>
      </c>
      <c r="X328" s="3" t="s">
        <v>88</v>
      </c>
      <c r="Y328" s="3" t="s">
        <v>88</v>
      </c>
      <c r="Z328" s="3" t="s">
        <v>93</v>
      </c>
      <c r="AA328" s="3" t="s">
        <v>88</v>
      </c>
      <c r="AB328" s="3" t="s">
        <v>82</v>
      </c>
      <c r="AC328" s="3" t="s">
        <v>94</v>
      </c>
      <c r="AD328" s="3" t="s">
        <v>95</v>
      </c>
    </row>
    <row r="329" spans="1:30" ht="45" customHeight="1" x14ac:dyDescent="0.25">
      <c r="A329" s="3" t="s">
        <v>1788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1789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1790</v>
      </c>
      <c r="L329" s="3" t="s">
        <v>307</v>
      </c>
      <c r="M329" s="3" t="s">
        <v>747</v>
      </c>
      <c r="N329" s="3" t="s">
        <v>109</v>
      </c>
      <c r="O329" s="3" t="s">
        <v>88</v>
      </c>
      <c r="P329" s="3" t="s">
        <v>1791</v>
      </c>
      <c r="Q329" s="3" t="s">
        <v>472</v>
      </c>
      <c r="R329" s="3" t="s">
        <v>88</v>
      </c>
      <c r="S329" s="3" t="s">
        <v>88</v>
      </c>
      <c r="T329" s="3" t="s">
        <v>91</v>
      </c>
      <c r="U329" s="3" t="s">
        <v>88</v>
      </c>
      <c r="V329" s="3" t="s">
        <v>92</v>
      </c>
      <c r="W329" s="3" t="s">
        <v>88</v>
      </c>
      <c r="X329" s="3" t="s">
        <v>88</v>
      </c>
      <c r="Y329" s="3" t="s">
        <v>88</v>
      </c>
      <c r="Z329" s="3" t="s">
        <v>93</v>
      </c>
      <c r="AA329" s="3" t="s">
        <v>88</v>
      </c>
      <c r="AB329" s="3" t="s">
        <v>82</v>
      </c>
      <c r="AC329" s="3" t="s">
        <v>94</v>
      </c>
      <c r="AD329" s="3" t="s">
        <v>95</v>
      </c>
    </row>
    <row r="330" spans="1:30" ht="45" customHeight="1" x14ac:dyDescent="0.25">
      <c r="A330" s="3" t="s">
        <v>1792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1793</v>
      </c>
      <c r="G330" s="3" t="s">
        <v>80</v>
      </c>
      <c r="H330" s="3" t="s">
        <v>81</v>
      </c>
      <c r="I330" s="3" t="s">
        <v>82</v>
      </c>
      <c r="J330" s="3" t="s">
        <v>83</v>
      </c>
      <c r="K330" s="3" t="s">
        <v>1475</v>
      </c>
      <c r="L330" s="3" t="s">
        <v>214</v>
      </c>
      <c r="M330" s="3" t="s">
        <v>1794</v>
      </c>
      <c r="N330" s="3" t="s">
        <v>109</v>
      </c>
      <c r="O330" s="3" t="s">
        <v>88</v>
      </c>
      <c r="P330" s="3" t="s">
        <v>1795</v>
      </c>
      <c r="Q330" s="3" t="s">
        <v>472</v>
      </c>
      <c r="R330" s="3" t="s">
        <v>88</v>
      </c>
      <c r="S330" s="3" t="s">
        <v>88</v>
      </c>
      <c r="T330" s="3" t="s">
        <v>91</v>
      </c>
      <c r="U330" s="3" t="s">
        <v>88</v>
      </c>
      <c r="V330" s="3" t="s">
        <v>92</v>
      </c>
      <c r="W330" s="3" t="s">
        <v>88</v>
      </c>
      <c r="X330" s="3" t="s">
        <v>88</v>
      </c>
      <c r="Y330" s="3" t="s">
        <v>88</v>
      </c>
      <c r="Z330" s="3" t="s">
        <v>93</v>
      </c>
      <c r="AA330" s="3" t="s">
        <v>88</v>
      </c>
      <c r="AB330" s="3" t="s">
        <v>82</v>
      </c>
      <c r="AC330" s="3" t="s">
        <v>94</v>
      </c>
      <c r="AD330" s="3" t="s">
        <v>95</v>
      </c>
    </row>
    <row r="331" spans="1:30" ht="45" customHeight="1" x14ac:dyDescent="0.25">
      <c r="A331" s="3" t="s">
        <v>1796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1797</v>
      </c>
      <c r="G331" s="3" t="s">
        <v>80</v>
      </c>
      <c r="H331" s="3" t="s">
        <v>81</v>
      </c>
      <c r="I331" s="3" t="s">
        <v>82</v>
      </c>
      <c r="J331" s="3" t="s">
        <v>83</v>
      </c>
      <c r="K331" s="3" t="s">
        <v>957</v>
      </c>
      <c r="L331" s="3" t="s">
        <v>1798</v>
      </c>
      <c r="M331" s="3" t="s">
        <v>249</v>
      </c>
      <c r="N331" s="3" t="s">
        <v>87</v>
      </c>
      <c r="O331" s="3" t="s">
        <v>88</v>
      </c>
      <c r="P331" s="3" t="s">
        <v>1799</v>
      </c>
      <c r="Q331" s="3" t="s">
        <v>731</v>
      </c>
      <c r="R331" s="3" t="s">
        <v>88</v>
      </c>
      <c r="S331" s="3" t="s">
        <v>88</v>
      </c>
      <c r="T331" s="3" t="s">
        <v>91</v>
      </c>
      <c r="U331" s="3" t="s">
        <v>88</v>
      </c>
      <c r="V331" s="3" t="s">
        <v>92</v>
      </c>
      <c r="W331" s="3" t="s">
        <v>88</v>
      </c>
      <c r="X331" s="3" t="s">
        <v>88</v>
      </c>
      <c r="Y331" s="3" t="s">
        <v>88</v>
      </c>
      <c r="Z331" s="3" t="s">
        <v>93</v>
      </c>
      <c r="AA331" s="3" t="s">
        <v>88</v>
      </c>
      <c r="AB331" s="3" t="s">
        <v>82</v>
      </c>
      <c r="AC331" s="3" t="s">
        <v>94</v>
      </c>
      <c r="AD331" s="3" t="s">
        <v>95</v>
      </c>
    </row>
    <row r="332" spans="1:30" ht="45" customHeight="1" x14ac:dyDescent="0.25">
      <c r="A332" s="3" t="s">
        <v>1800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1801</v>
      </c>
      <c r="G332" s="3" t="s">
        <v>80</v>
      </c>
      <c r="H332" s="3" t="s">
        <v>81</v>
      </c>
      <c r="I332" s="3" t="s">
        <v>82</v>
      </c>
      <c r="J332" s="3" t="s">
        <v>83</v>
      </c>
      <c r="K332" s="3" t="s">
        <v>1786</v>
      </c>
      <c r="L332" s="3" t="s">
        <v>308</v>
      </c>
      <c r="M332" s="3" t="s">
        <v>1802</v>
      </c>
      <c r="N332" s="3" t="s">
        <v>87</v>
      </c>
      <c r="O332" s="3" t="s">
        <v>88</v>
      </c>
      <c r="P332" s="3" t="s">
        <v>1803</v>
      </c>
      <c r="Q332" s="3" t="s">
        <v>731</v>
      </c>
      <c r="R332" s="3" t="s">
        <v>88</v>
      </c>
      <c r="S332" s="3" t="s">
        <v>88</v>
      </c>
      <c r="T332" s="3" t="s">
        <v>91</v>
      </c>
      <c r="U332" s="3" t="s">
        <v>88</v>
      </c>
      <c r="V332" s="3" t="s">
        <v>92</v>
      </c>
      <c r="W332" s="3" t="s">
        <v>88</v>
      </c>
      <c r="X332" s="3" t="s">
        <v>88</v>
      </c>
      <c r="Y332" s="3" t="s">
        <v>88</v>
      </c>
      <c r="Z332" s="3" t="s">
        <v>93</v>
      </c>
      <c r="AA332" s="3" t="s">
        <v>88</v>
      </c>
      <c r="AB332" s="3" t="s">
        <v>82</v>
      </c>
      <c r="AC332" s="3" t="s">
        <v>94</v>
      </c>
      <c r="AD332" s="3" t="s">
        <v>95</v>
      </c>
    </row>
    <row r="333" spans="1:30" ht="45" customHeight="1" x14ac:dyDescent="0.25">
      <c r="A333" s="3" t="s">
        <v>1804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1805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1806</v>
      </c>
      <c r="L333" s="3" t="s">
        <v>215</v>
      </c>
      <c r="M333" s="3" t="s">
        <v>1361</v>
      </c>
      <c r="N333" s="3" t="s">
        <v>87</v>
      </c>
      <c r="O333" s="3" t="s">
        <v>88</v>
      </c>
      <c r="P333" s="3" t="s">
        <v>1807</v>
      </c>
      <c r="Q333" s="3" t="s">
        <v>731</v>
      </c>
      <c r="R333" s="3" t="s">
        <v>88</v>
      </c>
      <c r="S333" s="3" t="s">
        <v>88</v>
      </c>
      <c r="T333" s="3" t="s">
        <v>91</v>
      </c>
      <c r="U333" s="3" t="s">
        <v>88</v>
      </c>
      <c r="V333" s="3" t="s">
        <v>92</v>
      </c>
      <c r="W333" s="3" t="s">
        <v>88</v>
      </c>
      <c r="X333" s="3" t="s">
        <v>88</v>
      </c>
      <c r="Y333" s="3" t="s">
        <v>88</v>
      </c>
      <c r="Z333" s="3" t="s">
        <v>93</v>
      </c>
      <c r="AA333" s="3" t="s">
        <v>88</v>
      </c>
      <c r="AB333" s="3" t="s">
        <v>82</v>
      </c>
      <c r="AC333" s="3" t="s">
        <v>94</v>
      </c>
      <c r="AD333" s="3" t="s">
        <v>95</v>
      </c>
    </row>
    <row r="334" spans="1:30" ht="45" customHeight="1" x14ac:dyDescent="0.25">
      <c r="A334" s="3" t="s">
        <v>1808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1809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1810</v>
      </c>
      <c r="L334" s="3" t="s">
        <v>503</v>
      </c>
      <c r="M334" s="3" t="s">
        <v>302</v>
      </c>
      <c r="N334" s="3" t="s">
        <v>87</v>
      </c>
      <c r="O334" s="3" t="s">
        <v>88</v>
      </c>
      <c r="P334" s="3" t="s">
        <v>1811</v>
      </c>
      <c r="Q334" s="3" t="s">
        <v>731</v>
      </c>
      <c r="R334" s="3" t="s">
        <v>88</v>
      </c>
      <c r="S334" s="3" t="s">
        <v>88</v>
      </c>
      <c r="T334" s="3" t="s">
        <v>91</v>
      </c>
      <c r="U334" s="3" t="s">
        <v>88</v>
      </c>
      <c r="V334" s="3" t="s">
        <v>92</v>
      </c>
      <c r="W334" s="3" t="s">
        <v>88</v>
      </c>
      <c r="X334" s="3" t="s">
        <v>88</v>
      </c>
      <c r="Y334" s="3" t="s">
        <v>88</v>
      </c>
      <c r="Z334" s="3" t="s">
        <v>93</v>
      </c>
      <c r="AA334" s="3" t="s">
        <v>88</v>
      </c>
      <c r="AB334" s="3" t="s">
        <v>82</v>
      </c>
      <c r="AC334" s="3" t="s">
        <v>94</v>
      </c>
      <c r="AD334" s="3" t="s">
        <v>95</v>
      </c>
    </row>
    <row r="335" spans="1:30" ht="45" customHeight="1" x14ac:dyDescent="0.25">
      <c r="A335" s="3" t="s">
        <v>1830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1831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1832</v>
      </c>
      <c r="L335" s="3" t="s">
        <v>302</v>
      </c>
      <c r="M335" s="3" t="s">
        <v>1734</v>
      </c>
      <c r="N335" s="3" t="s">
        <v>87</v>
      </c>
      <c r="O335" s="3" t="s">
        <v>88</v>
      </c>
      <c r="P335" s="3" t="s">
        <v>1833</v>
      </c>
      <c r="Q335" s="3" t="s">
        <v>446</v>
      </c>
      <c r="R335" s="3" t="s">
        <v>88</v>
      </c>
      <c r="S335" s="3" t="s">
        <v>88</v>
      </c>
      <c r="T335" s="3" t="s">
        <v>124</v>
      </c>
      <c r="U335" s="3" t="s">
        <v>88</v>
      </c>
      <c r="V335" s="3" t="s">
        <v>92</v>
      </c>
      <c r="W335" s="3" t="s">
        <v>88</v>
      </c>
      <c r="X335" s="3" t="s">
        <v>88</v>
      </c>
      <c r="Y335" s="3" t="s">
        <v>88</v>
      </c>
      <c r="Z335" s="3" t="s">
        <v>93</v>
      </c>
      <c r="AA335" s="3" t="s">
        <v>88</v>
      </c>
      <c r="AB335" s="3" t="s">
        <v>82</v>
      </c>
      <c r="AC335" s="3" t="s">
        <v>94</v>
      </c>
      <c r="AD335" s="3" t="s">
        <v>95</v>
      </c>
    </row>
    <row r="336" spans="1:30" ht="45" customHeight="1" x14ac:dyDescent="0.25">
      <c r="A336" s="3" t="s">
        <v>1834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1835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1836</v>
      </c>
      <c r="L336" s="3" t="s">
        <v>1215</v>
      </c>
      <c r="M336" s="3" t="s">
        <v>1837</v>
      </c>
      <c r="N336" s="3" t="s">
        <v>87</v>
      </c>
      <c r="O336" s="3" t="s">
        <v>88</v>
      </c>
      <c r="P336" s="3" t="s">
        <v>1838</v>
      </c>
      <c r="Q336" s="3" t="s">
        <v>446</v>
      </c>
      <c r="R336" s="3" t="s">
        <v>88</v>
      </c>
      <c r="S336" s="3" t="s">
        <v>88</v>
      </c>
      <c r="T336" s="3" t="s">
        <v>124</v>
      </c>
      <c r="U336" s="3" t="s">
        <v>88</v>
      </c>
      <c r="V336" s="3" t="s">
        <v>100</v>
      </c>
      <c r="W336" s="3" t="s">
        <v>88</v>
      </c>
      <c r="X336" s="3" t="s">
        <v>88</v>
      </c>
      <c r="Y336" s="3" t="s">
        <v>88</v>
      </c>
      <c r="Z336" s="3" t="s">
        <v>93</v>
      </c>
      <c r="AA336" s="3" t="s">
        <v>88</v>
      </c>
      <c r="AB336" s="3" t="s">
        <v>82</v>
      </c>
      <c r="AC336" s="3" t="s">
        <v>94</v>
      </c>
      <c r="AD336" s="3" t="s">
        <v>95</v>
      </c>
    </row>
    <row r="337" spans="1:30" ht="45" customHeight="1" x14ac:dyDescent="0.25">
      <c r="A337" s="3" t="s">
        <v>1839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1840</v>
      </c>
      <c r="G337" s="3" t="s">
        <v>80</v>
      </c>
      <c r="H337" s="3" t="s">
        <v>81</v>
      </c>
      <c r="I337" s="3" t="s">
        <v>82</v>
      </c>
      <c r="J337" s="3" t="s">
        <v>83</v>
      </c>
      <c r="K337" s="3" t="s">
        <v>1841</v>
      </c>
      <c r="L337" s="3" t="s">
        <v>308</v>
      </c>
      <c r="M337" s="3" t="s">
        <v>926</v>
      </c>
      <c r="N337" s="3" t="s">
        <v>109</v>
      </c>
      <c r="O337" s="3" t="s">
        <v>88</v>
      </c>
      <c r="P337" s="3" t="s">
        <v>1842</v>
      </c>
      <c r="Q337" s="3" t="s">
        <v>446</v>
      </c>
      <c r="R337" s="3" t="s">
        <v>88</v>
      </c>
      <c r="S337" s="3" t="s">
        <v>88</v>
      </c>
      <c r="T337" s="3" t="s">
        <v>124</v>
      </c>
      <c r="U337" s="3" t="s">
        <v>88</v>
      </c>
      <c r="V337" s="3" t="s">
        <v>92</v>
      </c>
      <c r="W337" s="3" t="s">
        <v>88</v>
      </c>
      <c r="X337" s="3" t="s">
        <v>88</v>
      </c>
      <c r="Y337" s="3" t="s">
        <v>88</v>
      </c>
      <c r="Z337" s="3" t="s">
        <v>93</v>
      </c>
      <c r="AA337" s="3" t="s">
        <v>88</v>
      </c>
      <c r="AB337" s="3" t="s">
        <v>82</v>
      </c>
      <c r="AC337" s="3" t="s">
        <v>94</v>
      </c>
      <c r="AD337" s="3" t="s">
        <v>95</v>
      </c>
    </row>
    <row r="338" spans="1:30" ht="45" customHeight="1" x14ac:dyDescent="0.25">
      <c r="A338" s="3" t="s">
        <v>1843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1844</v>
      </c>
      <c r="G338" s="3" t="s">
        <v>80</v>
      </c>
      <c r="H338" s="3" t="s">
        <v>81</v>
      </c>
      <c r="I338" s="3" t="s">
        <v>82</v>
      </c>
      <c r="J338" s="3" t="s">
        <v>83</v>
      </c>
      <c r="K338" s="3" t="s">
        <v>1845</v>
      </c>
      <c r="L338" s="3" t="s">
        <v>637</v>
      </c>
      <c r="M338" s="3" t="s">
        <v>1846</v>
      </c>
      <c r="N338" s="3" t="s">
        <v>109</v>
      </c>
      <c r="O338" s="3" t="s">
        <v>88</v>
      </c>
      <c r="P338" s="3" t="s">
        <v>1847</v>
      </c>
      <c r="Q338" s="3" t="s">
        <v>446</v>
      </c>
      <c r="R338" s="3" t="s">
        <v>88</v>
      </c>
      <c r="S338" s="3" t="s">
        <v>88</v>
      </c>
      <c r="T338" s="3" t="s">
        <v>124</v>
      </c>
      <c r="U338" s="3" t="s">
        <v>88</v>
      </c>
      <c r="V338" s="3" t="s">
        <v>92</v>
      </c>
      <c r="W338" s="3" t="s">
        <v>88</v>
      </c>
      <c r="X338" s="3" t="s">
        <v>88</v>
      </c>
      <c r="Y338" s="3" t="s">
        <v>88</v>
      </c>
      <c r="Z338" s="3" t="s">
        <v>93</v>
      </c>
      <c r="AA338" s="3" t="s">
        <v>88</v>
      </c>
      <c r="AB338" s="3" t="s">
        <v>82</v>
      </c>
      <c r="AC338" s="3" t="s">
        <v>94</v>
      </c>
      <c r="AD338" s="3" t="s">
        <v>95</v>
      </c>
    </row>
    <row r="339" spans="1:30" ht="45" customHeight="1" x14ac:dyDescent="0.25">
      <c r="A339" s="3" t="s">
        <v>1848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1849</v>
      </c>
      <c r="G339" s="3" t="s">
        <v>80</v>
      </c>
      <c r="H339" s="3" t="s">
        <v>81</v>
      </c>
      <c r="I339" s="3" t="s">
        <v>82</v>
      </c>
      <c r="J339" s="3" t="s">
        <v>83</v>
      </c>
      <c r="K339" s="3" t="s">
        <v>1850</v>
      </c>
      <c r="L339" s="3" t="s">
        <v>1851</v>
      </c>
      <c r="M339" s="3" t="s">
        <v>153</v>
      </c>
      <c r="N339" s="3" t="s">
        <v>87</v>
      </c>
      <c r="O339" s="3" t="s">
        <v>88</v>
      </c>
      <c r="P339" s="3" t="s">
        <v>1852</v>
      </c>
      <c r="Q339" s="3" t="s">
        <v>1079</v>
      </c>
      <c r="R339" s="3" t="s">
        <v>88</v>
      </c>
      <c r="S339" s="3" t="s">
        <v>88</v>
      </c>
      <c r="T339" s="3" t="s">
        <v>124</v>
      </c>
      <c r="U339" s="3" t="s">
        <v>88</v>
      </c>
      <c r="V339" s="3" t="s">
        <v>92</v>
      </c>
      <c r="W339" s="3" t="s">
        <v>88</v>
      </c>
      <c r="X339" s="3" t="s">
        <v>88</v>
      </c>
      <c r="Y339" s="3" t="s">
        <v>88</v>
      </c>
      <c r="Z339" s="3" t="s">
        <v>93</v>
      </c>
      <c r="AA339" s="3" t="s">
        <v>88</v>
      </c>
      <c r="AB339" s="3" t="s">
        <v>82</v>
      </c>
      <c r="AC339" s="3" t="s">
        <v>94</v>
      </c>
      <c r="AD339" s="3" t="s">
        <v>95</v>
      </c>
    </row>
    <row r="340" spans="1:30" ht="45" customHeight="1" x14ac:dyDescent="0.25">
      <c r="A340" s="3" t="s">
        <v>1853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1854</v>
      </c>
      <c r="G340" s="3" t="s">
        <v>80</v>
      </c>
      <c r="H340" s="3" t="s">
        <v>81</v>
      </c>
      <c r="I340" s="3" t="s">
        <v>82</v>
      </c>
      <c r="J340" s="3" t="s">
        <v>83</v>
      </c>
      <c r="K340" s="3" t="s">
        <v>1855</v>
      </c>
      <c r="L340" s="3" t="s">
        <v>1714</v>
      </c>
      <c r="M340" s="3" t="s">
        <v>363</v>
      </c>
      <c r="N340" s="3" t="s">
        <v>109</v>
      </c>
      <c r="O340" s="3" t="s">
        <v>88</v>
      </c>
      <c r="P340" s="3" t="s">
        <v>1856</v>
      </c>
      <c r="Q340" s="3" t="s">
        <v>1079</v>
      </c>
      <c r="R340" s="3" t="s">
        <v>88</v>
      </c>
      <c r="S340" s="3" t="s">
        <v>88</v>
      </c>
      <c r="T340" s="3" t="s">
        <v>124</v>
      </c>
      <c r="U340" s="3" t="s">
        <v>88</v>
      </c>
      <c r="V340" s="3" t="s">
        <v>92</v>
      </c>
      <c r="W340" s="3" t="s">
        <v>88</v>
      </c>
      <c r="X340" s="3" t="s">
        <v>88</v>
      </c>
      <c r="Y340" s="3" t="s">
        <v>88</v>
      </c>
      <c r="Z340" s="3" t="s">
        <v>93</v>
      </c>
      <c r="AA340" s="3" t="s">
        <v>88</v>
      </c>
      <c r="AB340" s="3" t="s">
        <v>82</v>
      </c>
      <c r="AC340" s="3" t="s">
        <v>94</v>
      </c>
      <c r="AD340" s="3" t="s">
        <v>95</v>
      </c>
    </row>
    <row r="341" spans="1:30" ht="45" customHeight="1" x14ac:dyDescent="0.25">
      <c r="A341" s="3" t="s">
        <v>1857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1858</v>
      </c>
      <c r="G341" s="3" t="s">
        <v>80</v>
      </c>
      <c r="H341" s="3" t="s">
        <v>81</v>
      </c>
      <c r="I341" s="3" t="s">
        <v>82</v>
      </c>
      <c r="J341" s="3" t="s">
        <v>83</v>
      </c>
      <c r="K341" s="3" t="s">
        <v>341</v>
      </c>
      <c r="L341" s="3" t="s">
        <v>232</v>
      </c>
      <c r="M341" s="3" t="s">
        <v>385</v>
      </c>
      <c r="N341" s="3" t="s">
        <v>109</v>
      </c>
      <c r="O341" s="3" t="s">
        <v>88</v>
      </c>
      <c r="P341" s="3" t="s">
        <v>1859</v>
      </c>
      <c r="Q341" s="3" t="s">
        <v>1079</v>
      </c>
      <c r="R341" s="3" t="s">
        <v>88</v>
      </c>
      <c r="S341" s="3" t="s">
        <v>88</v>
      </c>
      <c r="T341" s="3" t="s">
        <v>124</v>
      </c>
      <c r="U341" s="3" t="s">
        <v>88</v>
      </c>
      <c r="V341" s="3" t="s">
        <v>92</v>
      </c>
      <c r="W341" s="3" t="s">
        <v>88</v>
      </c>
      <c r="X341" s="3" t="s">
        <v>88</v>
      </c>
      <c r="Y341" s="3" t="s">
        <v>88</v>
      </c>
      <c r="Z341" s="3" t="s">
        <v>93</v>
      </c>
      <c r="AA341" s="3" t="s">
        <v>88</v>
      </c>
      <c r="AB341" s="3" t="s">
        <v>82</v>
      </c>
      <c r="AC341" s="3" t="s">
        <v>94</v>
      </c>
      <c r="AD341" s="3" t="s">
        <v>95</v>
      </c>
    </row>
    <row r="342" spans="1:30" ht="45" customHeight="1" x14ac:dyDescent="0.25">
      <c r="A342" s="3" t="s">
        <v>1860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1861</v>
      </c>
      <c r="G342" s="3" t="s">
        <v>80</v>
      </c>
      <c r="H342" s="3" t="s">
        <v>81</v>
      </c>
      <c r="I342" s="3" t="s">
        <v>82</v>
      </c>
      <c r="J342" s="3" t="s">
        <v>83</v>
      </c>
      <c r="K342" s="3" t="s">
        <v>1786</v>
      </c>
      <c r="L342" s="3" t="s">
        <v>343</v>
      </c>
      <c r="M342" s="3" t="s">
        <v>86</v>
      </c>
      <c r="N342" s="3" t="s">
        <v>87</v>
      </c>
      <c r="O342" s="3" t="s">
        <v>88</v>
      </c>
      <c r="P342" s="3" t="s">
        <v>1862</v>
      </c>
      <c r="Q342" s="3" t="s">
        <v>1079</v>
      </c>
      <c r="R342" s="3" t="s">
        <v>88</v>
      </c>
      <c r="S342" s="3" t="s">
        <v>88</v>
      </c>
      <c r="T342" s="3" t="s">
        <v>124</v>
      </c>
      <c r="U342" s="3" t="s">
        <v>88</v>
      </c>
      <c r="V342" s="3" t="s">
        <v>92</v>
      </c>
      <c r="W342" s="3" t="s">
        <v>88</v>
      </c>
      <c r="X342" s="3" t="s">
        <v>88</v>
      </c>
      <c r="Y342" s="3" t="s">
        <v>88</v>
      </c>
      <c r="Z342" s="3" t="s">
        <v>93</v>
      </c>
      <c r="AA342" s="3" t="s">
        <v>88</v>
      </c>
      <c r="AB342" s="3" t="s">
        <v>82</v>
      </c>
      <c r="AC342" s="3" t="s">
        <v>94</v>
      </c>
      <c r="AD342" s="3" t="s">
        <v>95</v>
      </c>
    </row>
    <row r="343" spans="1:30" ht="45" customHeight="1" x14ac:dyDescent="0.25">
      <c r="A343" s="3" t="s">
        <v>1863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1864</v>
      </c>
      <c r="G343" s="3" t="s">
        <v>80</v>
      </c>
      <c r="H343" s="3" t="s">
        <v>81</v>
      </c>
      <c r="I343" s="3" t="s">
        <v>82</v>
      </c>
      <c r="J343" s="3" t="s">
        <v>83</v>
      </c>
      <c r="K343" s="3" t="s">
        <v>1094</v>
      </c>
      <c r="L343" s="3" t="s">
        <v>153</v>
      </c>
      <c r="M343" s="3" t="s">
        <v>268</v>
      </c>
      <c r="N343" s="3" t="s">
        <v>109</v>
      </c>
      <c r="O343" s="3" t="s">
        <v>88</v>
      </c>
      <c r="P343" s="3" t="s">
        <v>1865</v>
      </c>
      <c r="Q343" s="3" t="s">
        <v>843</v>
      </c>
      <c r="R343" s="3" t="s">
        <v>88</v>
      </c>
      <c r="S343" s="3" t="s">
        <v>88</v>
      </c>
      <c r="T343" s="3" t="s">
        <v>338</v>
      </c>
      <c r="U343" s="3" t="s">
        <v>88</v>
      </c>
      <c r="V343" s="3" t="s">
        <v>92</v>
      </c>
      <c r="W343" s="3" t="s">
        <v>88</v>
      </c>
      <c r="X343" s="3" t="s">
        <v>88</v>
      </c>
      <c r="Y343" s="3" t="s">
        <v>88</v>
      </c>
      <c r="Z343" s="3" t="s">
        <v>93</v>
      </c>
      <c r="AA343" s="3" t="s">
        <v>88</v>
      </c>
      <c r="AB343" s="3" t="s">
        <v>82</v>
      </c>
      <c r="AC343" s="3" t="s">
        <v>94</v>
      </c>
      <c r="AD343" s="3" t="s">
        <v>95</v>
      </c>
    </row>
    <row r="344" spans="1:30" ht="45" customHeight="1" x14ac:dyDescent="0.25">
      <c r="A344" s="3" t="s">
        <v>1866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1867</v>
      </c>
      <c r="G344" s="3" t="s">
        <v>80</v>
      </c>
      <c r="H344" s="3" t="s">
        <v>81</v>
      </c>
      <c r="I344" s="3" t="s">
        <v>82</v>
      </c>
      <c r="J344" s="3" t="s">
        <v>83</v>
      </c>
      <c r="K344" s="3" t="s">
        <v>1412</v>
      </c>
      <c r="L344" s="3" t="s">
        <v>1868</v>
      </c>
      <c r="M344" s="3" t="s">
        <v>670</v>
      </c>
      <c r="N344" s="3" t="s">
        <v>87</v>
      </c>
      <c r="O344" s="3" t="s">
        <v>88</v>
      </c>
      <c r="P344" s="3" t="s">
        <v>1869</v>
      </c>
      <c r="Q344" s="3" t="s">
        <v>843</v>
      </c>
      <c r="R344" s="3" t="s">
        <v>88</v>
      </c>
      <c r="S344" s="3" t="s">
        <v>88</v>
      </c>
      <c r="T344" s="3" t="s">
        <v>338</v>
      </c>
      <c r="U344" s="3" t="s">
        <v>88</v>
      </c>
      <c r="V344" s="3" t="s">
        <v>92</v>
      </c>
      <c r="W344" s="3" t="s">
        <v>88</v>
      </c>
      <c r="X344" s="3" t="s">
        <v>88</v>
      </c>
      <c r="Y344" s="3" t="s">
        <v>88</v>
      </c>
      <c r="Z344" s="3" t="s">
        <v>93</v>
      </c>
      <c r="AA344" s="3" t="s">
        <v>88</v>
      </c>
      <c r="AB344" s="3" t="s">
        <v>82</v>
      </c>
      <c r="AC344" s="3" t="s">
        <v>94</v>
      </c>
      <c r="AD344" s="3" t="s">
        <v>95</v>
      </c>
    </row>
    <row r="345" spans="1:30" ht="45" customHeight="1" x14ac:dyDescent="0.25">
      <c r="A345" s="3" t="s">
        <v>1870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1871</v>
      </c>
      <c r="G345" s="3" t="s">
        <v>80</v>
      </c>
      <c r="H345" s="3" t="s">
        <v>81</v>
      </c>
      <c r="I345" s="3" t="s">
        <v>82</v>
      </c>
      <c r="J345" s="3" t="s">
        <v>83</v>
      </c>
      <c r="K345" s="3" t="s">
        <v>693</v>
      </c>
      <c r="L345" s="3" t="s">
        <v>268</v>
      </c>
      <c r="M345" s="3" t="s">
        <v>153</v>
      </c>
      <c r="N345" s="3" t="s">
        <v>87</v>
      </c>
      <c r="O345" s="3" t="s">
        <v>88</v>
      </c>
      <c r="P345" s="3" t="s">
        <v>1872</v>
      </c>
      <c r="Q345" s="3" t="s">
        <v>843</v>
      </c>
      <c r="R345" s="3" t="s">
        <v>88</v>
      </c>
      <c r="S345" s="3" t="s">
        <v>88</v>
      </c>
      <c r="T345" s="3" t="s">
        <v>338</v>
      </c>
      <c r="U345" s="3" t="s">
        <v>88</v>
      </c>
      <c r="V345" s="3" t="s">
        <v>92</v>
      </c>
      <c r="W345" s="3" t="s">
        <v>88</v>
      </c>
      <c r="X345" s="3" t="s">
        <v>88</v>
      </c>
      <c r="Y345" s="3" t="s">
        <v>88</v>
      </c>
      <c r="Z345" s="3" t="s">
        <v>93</v>
      </c>
      <c r="AA345" s="3" t="s">
        <v>88</v>
      </c>
      <c r="AB345" s="3" t="s">
        <v>82</v>
      </c>
      <c r="AC345" s="3" t="s">
        <v>94</v>
      </c>
      <c r="AD345" s="3" t="s">
        <v>95</v>
      </c>
    </row>
    <row r="346" spans="1:30" ht="45" customHeight="1" x14ac:dyDescent="0.25">
      <c r="A346" s="3" t="s">
        <v>1873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1874</v>
      </c>
      <c r="G346" s="3" t="s">
        <v>80</v>
      </c>
      <c r="H346" s="3" t="s">
        <v>81</v>
      </c>
      <c r="I346" s="3" t="s">
        <v>82</v>
      </c>
      <c r="J346" s="3" t="s">
        <v>83</v>
      </c>
      <c r="K346" s="3" t="s">
        <v>1875</v>
      </c>
      <c r="L346" s="3" t="s">
        <v>584</v>
      </c>
      <c r="M346" s="3" t="s">
        <v>215</v>
      </c>
      <c r="N346" s="3" t="s">
        <v>87</v>
      </c>
      <c r="O346" s="3" t="s">
        <v>88</v>
      </c>
      <c r="P346" s="3" t="s">
        <v>1876</v>
      </c>
      <c r="Q346" s="3" t="s">
        <v>843</v>
      </c>
      <c r="R346" s="3" t="s">
        <v>88</v>
      </c>
      <c r="S346" s="3" t="s">
        <v>88</v>
      </c>
      <c r="T346" s="3" t="s">
        <v>338</v>
      </c>
      <c r="U346" s="3" t="s">
        <v>88</v>
      </c>
      <c r="V346" s="3" t="s">
        <v>92</v>
      </c>
      <c r="W346" s="3" t="s">
        <v>88</v>
      </c>
      <c r="X346" s="3" t="s">
        <v>88</v>
      </c>
      <c r="Y346" s="3" t="s">
        <v>88</v>
      </c>
      <c r="Z346" s="3" t="s">
        <v>93</v>
      </c>
      <c r="AA346" s="3" t="s">
        <v>88</v>
      </c>
      <c r="AB346" s="3" t="s">
        <v>82</v>
      </c>
      <c r="AC346" s="3" t="s">
        <v>94</v>
      </c>
      <c r="AD346" s="3" t="s">
        <v>95</v>
      </c>
    </row>
    <row r="347" spans="1:30" ht="45" customHeight="1" x14ac:dyDescent="0.25">
      <c r="A347" s="3" t="s">
        <v>1877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1878</v>
      </c>
      <c r="G347" s="3" t="s">
        <v>80</v>
      </c>
      <c r="H347" s="3" t="s">
        <v>81</v>
      </c>
      <c r="I347" s="3" t="s">
        <v>82</v>
      </c>
      <c r="J347" s="3" t="s">
        <v>83</v>
      </c>
      <c r="K347" s="3" t="s">
        <v>1879</v>
      </c>
      <c r="L347" s="3" t="s">
        <v>1880</v>
      </c>
      <c r="M347" s="3" t="s">
        <v>335</v>
      </c>
      <c r="N347" s="3" t="s">
        <v>109</v>
      </c>
      <c r="O347" s="3" t="s">
        <v>88</v>
      </c>
      <c r="P347" s="3" t="s">
        <v>1881</v>
      </c>
      <c r="Q347" s="3" t="s">
        <v>749</v>
      </c>
      <c r="R347" s="3" t="s">
        <v>88</v>
      </c>
      <c r="S347" s="3" t="s">
        <v>88</v>
      </c>
      <c r="T347" s="3" t="s">
        <v>338</v>
      </c>
      <c r="U347" s="3" t="s">
        <v>88</v>
      </c>
      <c r="V347" s="3" t="s">
        <v>92</v>
      </c>
      <c r="W347" s="3" t="s">
        <v>88</v>
      </c>
      <c r="X347" s="3" t="s">
        <v>88</v>
      </c>
      <c r="Y347" s="3" t="s">
        <v>88</v>
      </c>
      <c r="Z347" s="3" t="s">
        <v>93</v>
      </c>
      <c r="AA347" s="3" t="s">
        <v>88</v>
      </c>
      <c r="AB347" s="3" t="s">
        <v>82</v>
      </c>
      <c r="AC347" s="3" t="s">
        <v>94</v>
      </c>
      <c r="AD347" s="3" t="s">
        <v>95</v>
      </c>
    </row>
    <row r="348" spans="1:30" ht="45" customHeight="1" x14ac:dyDescent="0.25">
      <c r="A348" s="3" t="s">
        <v>1882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1883</v>
      </c>
      <c r="G348" s="3" t="s">
        <v>80</v>
      </c>
      <c r="H348" s="3" t="s">
        <v>81</v>
      </c>
      <c r="I348" s="3" t="s">
        <v>82</v>
      </c>
      <c r="J348" s="3" t="s">
        <v>83</v>
      </c>
      <c r="K348" s="3" t="s">
        <v>1884</v>
      </c>
      <c r="L348" s="3" t="s">
        <v>1885</v>
      </c>
      <c r="M348" s="3" t="s">
        <v>1886</v>
      </c>
      <c r="N348" s="3" t="s">
        <v>87</v>
      </c>
      <c r="O348" s="3" t="s">
        <v>88</v>
      </c>
      <c r="P348" s="3" t="s">
        <v>1887</v>
      </c>
      <c r="Q348" s="3" t="s">
        <v>749</v>
      </c>
      <c r="R348" s="3" t="s">
        <v>88</v>
      </c>
      <c r="S348" s="3" t="s">
        <v>88</v>
      </c>
      <c r="T348" s="3" t="s">
        <v>338</v>
      </c>
      <c r="U348" s="3" t="s">
        <v>88</v>
      </c>
      <c r="V348" s="3" t="s">
        <v>92</v>
      </c>
      <c r="W348" s="3" t="s">
        <v>88</v>
      </c>
      <c r="X348" s="3" t="s">
        <v>88</v>
      </c>
      <c r="Y348" s="3" t="s">
        <v>88</v>
      </c>
      <c r="Z348" s="3" t="s">
        <v>93</v>
      </c>
      <c r="AA348" s="3" t="s">
        <v>88</v>
      </c>
      <c r="AB348" s="3" t="s">
        <v>82</v>
      </c>
      <c r="AC348" s="3" t="s">
        <v>94</v>
      </c>
      <c r="AD348" s="3" t="s">
        <v>95</v>
      </c>
    </row>
    <row r="349" spans="1:30" ht="45" customHeight="1" x14ac:dyDescent="0.25">
      <c r="A349" s="3" t="s">
        <v>1888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1889</v>
      </c>
      <c r="G349" s="3" t="s">
        <v>80</v>
      </c>
      <c r="H349" s="3" t="s">
        <v>81</v>
      </c>
      <c r="I349" s="3" t="s">
        <v>82</v>
      </c>
      <c r="J349" s="3" t="s">
        <v>83</v>
      </c>
      <c r="K349" s="3" t="s">
        <v>1890</v>
      </c>
      <c r="L349" s="3" t="s">
        <v>1891</v>
      </c>
      <c r="M349" s="3" t="s">
        <v>1892</v>
      </c>
      <c r="N349" s="3" t="s">
        <v>109</v>
      </c>
      <c r="O349" s="3" t="s">
        <v>88</v>
      </c>
      <c r="P349" s="3" t="s">
        <v>1893</v>
      </c>
      <c r="Q349" s="3" t="s">
        <v>749</v>
      </c>
      <c r="R349" s="3" t="s">
        <v>88</v>
      </c>
      <c r="S349" s="3" t="s">
        <v>88</v>
      </c>
      <c r="T349" s="3" t="s">
        <v>338</v>
      </c>
      <c r="U349" s="3" t="s">
        <v>88</v>
      </c>
      <c r="V349" s="3" t="s">
        <v>92</v>
      </c>
      <c r="W349" s="3" t="s">
        <v>88</v>
      </c>
      <c r="X349" s="3" t="s">
        <v>88</v>
      </c>
      <c r="Y349" s="3" t="s">
        <v>88</v>
      </c>
      <c r="Z349" s="3" t="s">
        <v>93</v>
      </c>
      <c r="AA349" s="3" t="s">
        <v>88</v>
      </c>
      <c r="AB349" s="3" t="s">
        <v>82</v>
      </c>
      <c r="AC349" s="3" t="s">
        <v>94</v>
      </c>
      <c r="AD349" s="3" t="s">
        <v>95</v>
      </c>
    </row>
    <row r="350" spans="1:30" ht="45" customHeight="1" x14ac:dyDescent="0.25">
      <c r="A350" s="3" t="s">
        <v>1894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1895</v>
      </c>
      <c r="G350" s="3" t="s">
        <v>80</v>
      </c>
      <c r="H350" s="3" t="s">
        <v>81</v>
      </c>
      <c r="I350" s="3" t="s">
        <v>82</v>
      </c>
      <c r="J350" s="3" t="s">
        <v>83</v>
      </c>
      <c r="K350" s="3" t="s">
        <v>746</v>
      </c>
      <c r="L350" s="3" t="s">
        <v>747</v>
      </c>
      <c r="M350" s="3" t="s">
        <v>547</v>
      </c>
      <c r="N350" s="3" t="s">
        <v>87</v>
      </c>
      <c r="O350" s="3" t="s">
        <v>88</v>
      </c>
      <c r="P350" s="3" t="s">
        <v>1896</v>
      </c>
      <c r="Q350" s="3" t="s">
        <v>749</v>
      </c>
      <c r="R350" s="3" t="s">
        <v>88</v>
      </c>
      <c r="S350" s="3" t="s">
        <v>88</v>
      </c>
      <c r="T350" s="3" t="s">
        <v>338</v>
      </c>
      <c r="U350" s="3" t="s">
        <v>88</v>
      </c>
      <c r="V350" s="3" t="s">
        <v>92</v>
      </c>
      <c r="W350" s="3" t="s">
        <v>88</v>
      </c>
      <c r="X350" s="3" t="s">
        <v>88</v>
      </c>
      <c r="Y350" s="3" t="s">
        <v>88</v>
      </c>
      <c r="Z350" s="3" t="s">
        <v>93</v>
      </c>
      <c r="AA350" s="3" t="s">
        <v>88</v>
      </c>
      <c r="AB350" s="3" t="s">
        <v>82</v>
      </c>
      <c r="AC350" s="3" t="s">
        <v>94</v>
      </c>
      <c r="AD350" s="3" t="s">
        <v>95</v>
      </c>
    </row>
    <row r="351" spans="1:30" ht="45" customHeight="1" x14ac:dyDescent="0.25">
      <c r="A351" s="3" t="s">
        <v>1897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1898</v>
      </c>
      <c r="G351" s="3" t="s">
        <v>80</v>
      </c>
      <c r="H351" s="3" t="s">
        <v>81</v>
      </c>
      <c r="I351" s="3" t="s">
        <v>82</v>
      </c>
      <c r="J351" s="3" t="s">
        <v>83</v>
      </c>
      <c r="K351" s="3" t="s">
        <v>88</v>
      </c>
      <c r="L351" s="3" t="s">
        <v>88</v>
      </c>
      <c r="M351" s="3" t="s">
        <v>88</v>
      </c>
      <c r="N351" s="3" t="s">
        <v>88</v>
      </c>
      <c r="O351" s="3" t="s">
        <v>1135</v>
      </c>
      <c r="P351" s="3" t="s">
        <v>1899</v>
      </c>
      <c r="Q351" s="3" t="s">
        <v>400</v>
      </c>
      <c r="R351" s="3" t="s">
        <v>88</v>
      </c>
      <c r="S351" s="3" t="s">
        <v>88</v>
      </c>
      <c r="T351" s="3" t="s">
        <v>338</v>
      </c>
      <c r="U351" s="3" t="s">
        <v>88</v>
      </c>
      <c r="V351" s="3" t="s">
        <v>92</v>
      </c>
      <c r="W351" s="3" t="s">
        <v>88</v>
      </c>
      <c r="X351" s="3" t="s">
        <v>88</v>
      </c>
      <c r="Y351" s="3" t="s">
        <v>88</v>
      </c>
      <c r="Z351" s="3" t="s">
        <v>93</v>
      </c>
      <c r="AA351" s="3" t="s">
        <v>88</v>
      </c>
      <c r="AB351" s="3" t="s">
        <v>82</v>
      </c>
      <c r="AC351" s="3" t="s">
        <v>94</v>
      </c>
      <c r="AD351" s="3" t="s">
        <v>95</v>
      </c>
    </row>
    <row r="352" spans="1:30" ht="45" customHeight="1" x14ac:dyDescent="0.25">
      <c r="A352" s="3" t="s">
        <v>1900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1901</v>
      </c>
      <c r="G352" s="3" t="s">
        <v>80</v>
      </c>
      <c r="H352" s="3" t="s">
        <v>81</v>
      </c>
      <c r="I352" s="3" t="s">
        <v>82</v>
      </c>
      <c r="J352" s="3" t="s">
        <v>83</v>
      </c>
      <c r="K352" s="3" t="s">
        <v>88</v>
      </c>
      <c r="L352" s="3" t="s">
        <v>88</v>
      </c>
      <c r="M352" s="3" t="s">
        <v>88</v>
      </c>
      <c r="N352" s="3" t="s">
        <v>88</v>
      </c>
      <c r="O352" s="3" t="s">
        <v>1135</v>
      </c>
      <c r="P352" s="3" t="s">
        <v>1902</v>
      </c>
      <c r="Q352" s="3" t="s">
        <v>400</v>
      </c>
      <c r="R352" s="3" t="s">
        <v>88</v>
      </c>
      <c r="S352" s="3" t="s">
        <v>88</v>
      </c>
      <c r="T352" s="3" t="s">
        <v>338</v>
      </c>
      <c r="U352" s="3" t="s">
        <v>88</v>
      </c>
      <c r="V352" s="3" t="s">
        <v>92</v>
      </c>
      <c r="W352" s="3" t="s">
        <v>88</v>
      </c>
      <c r="X352" s="3" t="s">
        <v>88</v>
      </c>
      <c r="Y352" s="3" t="s">
        <v>88</v>
      </c>
      <c r="Z352" s="3" t="s">
        <v>93</v>
      </c>
      <c r="AA352" s="3" t="s">
        <v>88</v>
      </c>
      <c r="AB352" s="3" t="s">
        <v>82</v>
      </c>
      <c r="AC352" s="3" t="s">
        <v>94</v>
      </c>
      <c r="AD352" s="3" t="s">
        <v>95</v>
      </c>
    </row>
    <row r="353" spans="1:30" ht="45" customHeight="1" x14ac:dyDescent="0.25">
      <c r="A353" s="3" t="s">
        <v>1903</v>
      </c>
      <c r="B353" s="3" t="s">
        <v>75</v>
      </c>
      <c r="C353" s="3" t="s">
        <v>76</v>
      </c>
      <c r="D353" s="3" t="s">
        <v>77</v>
      </c>
      <c r="E353" s="3" t="s">
        <v>78</v>
      </c>
      <c r="F353" s="3" t="s">
        <v>1904</v>
      </c>
      <c r="G353" s="3" t="s">
        <v>80</v>
      </c>
      <c r="H353" s="3" t="s">
        <v>81</v>
      </c>
      <c r="I353" s="3" t="s">
        <v>82</v>
      </c>
      <c r="J353" s="3" t="s">
        <v>83</v>
      </c>
      <c r="K353" s="3" t="s">
        <v>88</v>
      </c>
      <c r="L353" s="3" t="s">
        <v>88</v>
      </c>
      <c r="M353" s="3" t="s">
        <v>88</v>
      </c>
      <c r="N353" s="3" t="s">
        <v>88</v>
      </c>
      <c r="O353" s="3" t="s">
        <v>1135</v>
      </c>
      <c r="P353" s="3" t="s">
        <v>1905</v>
      </c>
      <c r="Q353" s="3" t="s">
        <v>400</v>
      </c>
      <c r="R353" s="3" t="s">
        <v>88</v>
      </c>
      <c r="S353" s="3" t="s">
        <v>88</v>
      </c>
      <c r="T353" s="3" t="s">
        <v>338</v>
      </c>
      <c r="U353" s="3" t="s">
        <v>88</v>
      </c>
      <c r="V353" s="3" t="s">
        <v>92</v>
      </c>
      <c r="W353" s="3" t="s">
        <v>88</v>
      </c>
      <c r="X353" s="3" t="s">
        <v>88</v>
      </c>
      <c r="Y353" s="3" t="s">
        <v>88</v>
      </c>
      <c r="Z353" s="3" t="s">
        <v>93</v>
      </c>
      <c r="AA353" s="3" t="s">
        <v>88</v>
      </c>
      <c r="AB353" s="3" t="s">
        <v>82</v>
      </c>
      <c r="AC353" s="3" t="s">
        <v>94</v>
      </c>
      <c r="AD353" s="3" t="s">
        <v>95</v>
      </c>
    </row>
    <row r="354" spans="1:30" ht="45" customHeight="1" x14ac:dyDescent="0.25">
      <c r="A354" s="3" t="s">
        <v>1906</v>
      </c>
      <c r="B354" s="3" t="s">
        <v>75</v>
      </c>
      <c r="C354" s="3" t="s">
        <v>76</v>
      </c>
      <c r="D354" s="3" t="s">
        <v>77</v>
      </c>
      <c r="E354" s="3" t="s">
        <v>78</v>
      </c>
      <c r="F354" s="3" t="s">
        <v>1907</v>
      </c>
      <c r="G354" s="3" t="s">
        <v>80</v>
      </c>
      <c r="H354" s="3" t="s">
        <v>81</v>
      </c>
      <c r="I354" s="3" t="s">
        <v>82</v>
      </c>
      <c r="J354" s="3" t="s">
        <v>83</v>
      </c>
      <c r="K354" s="3" t="s">
        <v>88</v>
      </c>
      <c r="L354" s="3" t="s">
        <v>88</v>
      </c>
      <c r="M354" s="3" t="s">
        <v>88</v>
      </c>
      <c r="N354" s="3" t="s">
        <v>88</v>
      </c>
      <c r="O354" s="3" t="s">
        <v>1135</v>
      </c>
      <c r="P354" s="3" t="s">
        <v>1908</v>
      </c>
      <c r="Q354" s="3" t="s">
        <v>400</v>
      </c>
      <c r="R354" s="3" t="s">
        <v>88</v>
      </c>
      <c r="S354" s="3" t="s">
        <v>88</v>
      </c>
      <c r="T354" s="3" t="s">
        <v>338</v>
      </c>
      <c r="U354" s="3" t="s">
        <v>88</v>
      </c>
      <c r="V354" s="3" t="s">
        <v>92</v>
      </c>
      <c r="W354" s="3" t="s">
        <v>88</v>
      </c>
      <c r="X354" s="3" t="s">
        <v>88</v>
      </c>
      <c r="Y354" s="3" t="s">
        <v>88</v>
      </c>
      <c r="Z354" s="3" t="s">
        <v>93</v>
      </c>
      <c r="AA354" s="3" t="s">
        <v>88</v>
      </c>
      <c r="AB354" s="3" t="s">
        <v>82</v>
      </c>
      <c r="AC354" s="3" t="s">
        <v>94</v>
      </c>
      <c r="AD354" s="3" t="s">
        <v>95</v>
      </c>
    </row>
    <row r="355" spans="1:30" ht="45" customHeight="1" x14ac:dyDescent="0.25">
      <c r="A355" s="3" t="s">
        <v>1909</v>
      </c>
      <c r="B355" s="3" t="s">
        <v>75</v>
      </c>
      <c r="C355" s="3" t="s">
        <v>76</v>
      </c>
      <c r="D355" s="3" t="s">
        <v>77</v>
      </c>
      <c r="E355" s="3" t="s">
        <v>78</v>
      </c>
      <c r="F355" s="3" t="s">
        <v>1910</v>
      </c>
      <c r="G355" s="3" t="s">
        <v>80</v>
      </c>
      <c r="H355" s="3" t="s">
        <v>81</v>
      </c>
      <c r="I355" s="3" t="s">
        <v>82</v>
      </c>
      <c r="J355" s="3" t="s">
        <v>83</v>
      </c>
      <c r="K355" s="3" t="s">
        <v>88</v>
      </c>
      <c r="L355" s="3" t="s">
        <v>88</v>
      </c>
      <c r="M355" s="3" t="s">
        <v>88</v>
      </c>
      <c r="N355" s="3" t="s">
        <v>88</v>
      </c>
      <c r="O355" s="3" t="s">
        <v>1135</v>
      </c>
      <c r="P355" s="3" t="s">
        <v>1911</v>
      </c>
      <c r="Q355" s="3" t="s">
        <v>400</v>
      </c>
      <c r="R355" s="3" t="s">
        <v>88</v>
      </c>
      <c r="S355" s="3" t="s">
        <v>88</v>
      </c>
      <c r="T355" s="3" t="s">
        <v>338</v>
      </c>
      <c r="U355" s="3" t="s">
        <v>88</v>
      </c>
      <c r="V355" s="3" t="s">
        <v>92</v>
      </c>
      <c r="W355" s="3" t="s">
        <v>88</v>
      </c>
      <c r="X355" s="3" t="s">
        <v>88</v>
      </c>
      <c r="Y355" s="3" t="s">
        <v>88</v>
      </c>
      <c r="Z355" s="3" t="s">
        <v>93</v>
      </c>
      <c r="AA355" s="3" t="s">
        <v>88</v>
      </c>
      <c r="AB355" s="3" t="s">
        <v>82</v>
      </c>
      <c r="AC355" s="3" t="s">
        <v>94</v>
      </c>
      <c r="AD355" s="3" t="s">
        <v>95</v>
      </c>
    </row>
    <row r="356" spans="1:30" ht="45" customHeight="1" x14ac:dyDescent="0.25">
      <c r="A356" s="3" t="s">
        <v>1912</v>
      </c>
      <c r="B356" s="3" t="s">
        <v>75</v>
      </c>
      <c r="C356" s="3" t="s">
        <v>76</v>
      </c>
      <c r="D356" s="3" t="s">
        <v>77</v>
      </c>
      <c r="E356" s="3" t="s">
        <v>78</v>
      </c>
      <c r="F356" s="3" t="s">
        <v>1913</v>
      </c>
      <c r="G356" s="3" t="s">
        <v>80</v>
      </c>
      <c r="H356" s="3" t="s">
        <v>81</v>
      </c>
      <c r="I356" s="3" t="s">
        <v>82</v>
      </c>
      <c r="J356" s="3" t="s">
        <v>83</v>
      </c>
      <c r="K356" s="3" t="s">
        <v>1335</v>
      </c>
      <c r="L356" s="3" t="s">
        <v>637</v>
      </c>
      <c r="M356" s="3" t="s">
        <v>1914</v>
      </c>
      <c r="N356" s="3" t="s">
        <v>87</v>
      </c>
      <c r="O356" s="3" t="s">
        <v>88</v>
      </c>
      <c r="P356" s="3" t="s">
        <v>1915</v>
      </c>
      <c r="Q356" s="3" t="s">
        <v>760</v>
      </c>
      <c r="R356" s="3" t="s">
        <v>88</v>
      </c>
      <c r="S356" s="3" t="s">
        <v>88</v>
      </c>
      <c r="T356" s="3" t="s">
        <v>338</v>
      </c>
      <c r="U356" s="3" t="s">
        <v>88</v>
      </c>
      <c r="V356" s="3" t="s">
        <v>92</v>
      </c>
      <c r="W356" s="3" t="s">
        <v>88</v>
      </c>
      <c r="X356" s="3" t="s">
        <v>88</v>
      </c>
      <c r="Y356" s="3" t="s">
        <v>88</v>
      </c>
      <c r="Z356" s="3" t="s">
        <v>93</v>
      </c>
      <c r="AA356" s="3" t="s">
        <v>88</v>
      </c>
      <c r="AB356" s="3" t="s">
        <v>82</v>
      </c>
      <c r="AC356" s="3" t="s">
        <v>94</v>
      </c>
      <c r="AD356" s="3" t="s">
        <v>95</v>
      </c>
    </row>
    <row r="357" spans="1:30" ht="45" customHeight="1" x14ac:dyDescent="0.25">
      <c r="A357" s="3" t="s">
        <v>1916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1917</v>
      </c>
      <c r="G357" s="3" t="s">
        <v>80</v>
      </c>
      <c r="H357" s="3" t="s">
        <v>81</v>
      </c>
      <c r="I357" s="3" t="s">
        <v>82</v>
      </c>
      <c r="J357" s="3" t="s">
        <v>83</v>
      </c>
      <c r="K357" s="3" t="s">
        <v>1918</v>
      </c>
      <c r="L357" s="3" t="s">
        <v>1919</v>
      </c>
      <c r="M357" s="3" t="s">
        <v>153</v>
      </c>
      <c r="N357" s="3" t="s">
        <v>109</v>
      </c>
      <c r="O357" s="3" t="s">
        <v>88</v>
      </c>
      <c r="P357" s="3" t="s">
        <v>1920</v>
      </c>
      <c r="Q357" s="3" t="s">
        <v>760</v>
      </c>
      <c r="R357" s="3" t="s">
        <v>88</v>
      </c>
      <c r="S357" s="3" t="s">
        <v>88</v>
      </c>
      <c r="T357" s="3" t="s">
        <v>338</v>
      </c>
      <c r="U357" s="3" t="s">
        <v>88</v>
      </c>
      <c r="V357" s="3" t="s">
        <v>92</v>
      </c>
      <c r="W357" s="3" t="s">
        <v>88</v>
      </c>
      <c r="X357" s="3" t="s">
        <v>88</v>
      </c>
      <c r="Y357" s="3" t="s">
        <v>88</v>
      </c>
      <c r="Z357" s="3" t="s">
        <v>93</v>
      </c>
      <c r="AA357" s="3" t="s">
        <v>88</v>
      </c>
      <c r="AB357" s="3" t="s">
        <v>82</v>
      </c>
      <c r="AC357" s="3" t="s">
        <v>94</v>
      </c>
      <c r="AD357" s="3" t="s">
        <v>95</v>
      </c>
    </row>
    <row r="358" spans="1:30" ht="45" customHeight="1" x14ac:dyDescent="0.25">
      <c r="A358" s="3" t="s">
        <v>1921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1922</v>
      </c>
      <c r="G358" s="3" t="s">
        <v>80</v>
      </c>
      <c r="H358" s="3" t="s">
        <v>81</v>
      </c>
      <c r="I358" s="3" t="s">
        <v>82</v>
      </c>
      <c r="J358" s="3" t="s">
        <v>83</v>
      </c>
      <c r="K358" s="3" t="s">
        <v>1806</v>
      </c>
      <c r="L358" s="3" t="s">
        <v>700</v>
      </c>
      <c r="M358" s="3" t="s">
        <v>486</v>
      </c>
      <c r="N358" s="3" t="s">
        <v>87</v>
      </c>
      <c r="O358" s="3" t="s">
        <v>88</v>
      </c>
      <c r="P358" s="3" t="s">
        <v>1923</v>
      </c>
      <c r="Q358" s="3" t="s">
        <v>760</v>
      </c>
      <c r="R358" s="3" t="s">
        <v>88</v>
      </c>
      <c r="S358" s="3" t="s">
        <v>88</v>
      </c>
      <c r="T358" s="3" t="s">
        <v>338</v>
      </c>
      <c r="U358" s="3" t="s">
        <v>88</v>
      </c>
      <c r="V358" s="3" t="s">
        <v>92</v>
      </c>
      <c r="W358" s="3" t="s">
        <v>88</v>
      </c>
      <c r="X358" s="3" t="s">
        <v>88</v>
      </c>
      <c r="Y358" s="3" t="s">
        <v>88</v>
      </c>
      <c r="Z358" s="3" t="s">
        <v>93</v>
      </c>
      <c r="AA358" s="3" t="s">
        <v>88</v>
      </c>
      <c r="AB358" s="3" t="s">
        <v>82</v>
      </c>
      <c r="AC358" s="3" t="s">
        <v>94</v>
      </c>
      <c r="AD358" s="3" t="s">
        <v>95</v>
      </c>
    </row>
    <row r="359" spans="1:30" ht="45" customHeight="1" x14ac:dyDescent="0.25">
      <c r="A359" s="3" t="s">
        <v>1924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1925</v>
      </c>
      <c r="G359" s="3" t="s">
        <v>80</v>
      </c>
      <c r="H359" s="3" t="s">
        <v>81</v>
      </c>
      <c r="I359" s="3" t="s">
        <v>82</v>
      </c>
      <c r="J359" s="3" t="s">
        <v>83</v>
      </c>
      <c r="K359" s="3" t="s">
        <v>1926</v>
      </c>
      <c r="L359" s="3" t="s">
        <v>1927</v>
      </c>
      <c r="M359" s="3" t="s">
        <v>159</v>
      </c>
      <c r="N359" s="3" t="s">
        <v>109</v>
      </c>
      <c r="O359" s="3" t="s">
        <v>88</v>
      </c>
      <c r="P359" s="3" t="s">
        <v>1928</v>
      </c>
      <c r="Q359" s="3" t="s">
        <v>749</v>
      </c>
      <c r="R359" s="3" t="s">
        <v>88</v>
      </c>
      <c r="S359" s="3" t="s">
        <v>88</v>
      </c>
      <c r="T359" s="3" t="s">
        <v>338</v>
      </c>
      <c r="U359" s="3" t="s">
        <v>88</v>
      </c>
      <c r="V359" s="3" t="s">
        <v>92</v>
      </c>
      <c r="W359" s="3" t="s">
        <v>88</v>
      </c>
      <c r="X359" s="3" t="s">
        <v>88</v>
      </c>
      <c r="Y359" s="3" t="s">
        <v>88</v>
      </c>
      <c r="Z359" s="3" t="s">
        <v>93</v>
      </c>
      <c r="AA359" s="3" t="s">
        <v>88</v>
      </c>
      <c r="AB359" s="3" t="s">
        <v>82</v>
      </c>
      <c r="AC359" s="3" t="s">
        <v>94</v>
      </c>
      <c r="AD359" s="3" t="s">
        <v>95</v>
      </c>
    </row>
    <row r="360" spans="1:30" ht="45" customHeight="1" x14ac:dyDescent="0.25">
      <c r="A360" s="3" t="s">
        <v>1929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1930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1931</v>
      </c>
      <c r="L360" s="3" t="s">
        <v>1932</v>
      </c>
      <c r="M360" s="3" t="s">
        <v>1933</v>
      </c>
      <c r="N360" s="3" t="s">
        <v>87</v>
      </c>
      <c r="O360" s="3" t="s">
        <v>88</v>
      </c>
      <c r="P360" s="3" t="s">
        <v>1934</v>
      </c>
      <c r="Q360" s="3" t="s">
        <v>767</v>
      </c>
      <c r="R360" s="3" t="s">
        <v>88</v>
      </c>
      <c r="S360" s="3" t="s">
        <v>88</v>
      </c>
      <c r="T360" s="3" t="s">
        <v>338</v>
      </c>
      <c r="U360" s="3" t="s">
        <v>88</v>
      </c>
      <c r="V360" s="3" t="s">
        <v>92</v>
      </c>
      <c r="W360" s="3" t="s">
        <v>88</v>
      </c>
      <c r="X360" s="3" t="s">
        <v>88</v>
      </c>
      <c r="Y360" s="3" t="s">
        <v>88</v>
      </c>
      <c r="Z360" s="3" t="s">
        <v>93</v>
      </c>
      <c r="AA360" s="3" t="s">
        <v>88</v>
      </c>
      <c r="AB360" s="3" t="s">
        <v>82</v>
      </c>
      <c r="AC360" s="3" t="s">
        <v>94</v>
      </c>
      <c r="AD360" s="3" t="s">
        <v>95</v>
      </c>
    </row>
    <row r="361" spans="1:30" ht="45" customHeight="1" x14ac:dyDescent="0.25">
      <c r="A361" s="3" t="s">
        <v>1935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1936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1937</v>
      </c>
      <c r="L361" s="3" t="s">
        <v>1938</v>
      </c>
      <c r="M361" s="3" t="s">
        <v>115</v>
      </c>
      <c r="N361" s="3" t="s">
        <v>109</v>
      </c>
      <c r="O361" s="3" t="s">
        <v>88</v>
      </c>
      <c r="P361" s="3" t="s">
        <v>1939</v>
      </c>
      <c r="Q361" s="3" t="s">
        <v>767</v>
      </c>
      <c r="R361" s="3" t="s">
        <v>88</v>
      </c>
      <c r="S361" s="3" t="s">
        <v>88</v>
      </c>
      <c r="T361" s="3" t="s">
        <v>338</v>
      </c>
      <c r="U361" s="3" t="s">
        <v>88</v>
      </c>
      <c r="V361" s="3" t="s">
        <v>92</v>
      </c>
      <c r="W361" s="3" t="s">
        <v>88</v>
      </c>
      <c r="X361" s="3" t="s">
        <v>88</v>
      </c>
      <c r="Y361" s="3" t="s">
        <v>88</v>
      </c>
      <c r="Z361" s="3" t="s">
        <v>93</v>
      </c>
      <c r="AA361" s="3" t="s">
        <v>88</v>
      </c>
      <c r="AB361" s="3" t="s">
        <v>82</v>
      </c>
      <c r="AC361" s="3" t="s">
        <v>94</v>
      </c>
      <c r="AD361" s="3" t="s">
        <v>95</v>
      </c>
    </row>
    <row r="362" spans="1:30" ht="45" customHeight="1" x14ac:dyDescent="0.25">
      <c r="A362" s="3" t="s">
        <v>1940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1941</v>
      </c>
      <c r="G362" s="3" t="s">
        <v>80</v>
      </c>
      <c r="H362" s="3" t="s">
        <v>81</v>
      </c>
      <c r="I362" s="3" t="s">
        <v>82</v>
      </c>
      <c r="J362" s="3" t="s">
        <v>83</v>
      </c>
      <c r="K362" s="3" t="s">
        <v>806</v>
      </c>
      <c r="L362" s="3" t="s">
        <v>1846</v>
      </c>
      <c r="M362" s="3" t="s">
        <v>1942</v>
      </c>
      <c r="N362" s="3" t="s">
        <v>109</v>
      </c>
      <c r="O362" s="3" t="s">
        <v>88</v>
      </c>
      <c r="P362" s="3" t="s">
        <v>1943</v>
      </c>
      <c r="Q362" s="3" t="s">
        <v>767</v>
      </c>
      <c r="R362" s="3" t="s">
        <v>88</v>
      </c>
      <c r="S362" s="3" t="s">
        <v>88</v>
      </c>
      <c r="T362" s="3" t="s">
        <v>338</v>
      </c>
      <c r="U362" s="3" t="s">
        <v>88</v>
      </c>
      <c r="V362" s="3" t="s">
        <v>239</v>
      </c>
      <c r="W362" s="3" t="s">
        <v>88</v>
      </c>
      <c r="X362" s="3" t="s">
        <v>88</v>
      </c>
      <c r="Y362" s="3" t="s">
        <v>88</v>
      </c>
      <c r="Z362" s="3" t="s">
        <v>93</v>
      </c>
      <c r="AA362" s="3" t="s">
        <v>88</v>
      </c>
      <c r="AB362" s="3" t="s">
        <v>82</v>
      </c>
      <c r="AC362" s="3" t="s">
        <v>94</v>
      </c>
      <c r="AD362" s="3" t="s">
        <v>95</v>
      </c>
    </row>
    <row r="363" spans="1:30" ht="45" customHeight="1" x14ac:dyDescent="0.25">
      <c r="A363" s="3" t="s">
        <v>1944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1945</v>
      </c>
      <c r="G363" s="3" t="s">
        <v>80</v>
      </c>
      <c r="H363" s="3" t="s">
        <v>81</v>
      </c>
      <c r="I363" s="3" t="s">
        <v>82</v>
      </c>
      <c r="J363" s="3" t="s">
        <v>83</v>
      </c>
      <c r="K363" s="3" t="s">
        <v>392</v>
      </c>
      <c r="L363" s="3" t="s">
        <v>197</v>
      </c>
      <c r="M363" s="3" t="s">
        <v>198</v>
      </c>
      <c r="N363" s="3" t="s">
        <v>87</v>
      </c>
      <c r="O363" s="3" t="s">
        <v>88</v>
      </c>
      <c r="P363" s="3" t="s">
        <v>1946</v>
      </c>
      <c r="Q363" s="3" t="s">
        <v>767</v>
      </c>
      <c r="R363" s="3" t="s">
        <v>88</v>
      </c>
      <c r="S363" s="3" t="s">
        <v>88</v>
      </c>
      <c r="T363" s="3" t="s">
        <v>338</v>
      </c>
      <c r="U363" s="3" t="s">
        <v>88</v>
      </c>
      <c r="V363" s="3" t="s">
        <v>239</v>
      </c>
      <c r="W363" s="3" t="s">
        <v>88</v>
      </c>
      <c r="X363" s="3" t="s">
        <v>88</v>
      </c>
      <c r="Y363" s="3" t="s">
        <v>88</v>
      </c>
      <c r="Z363" s="3" t="s">
        <v>93</v>
      </c>
      <c r="AA363" s="3" t="s">
        <v>88</v>
      </c>
      <c r="AB363" s="3" t="s">
        <v>82</v>
      </c>
      <c r="AC363" s="3" t="s">
        <v>94</v>
      </c>
      <c r="AD363" s="3" t="s">
        <v>95</v>
      </c>
    </row>
    <row r="364" spans="1:30" ht="45" customHeight="1" x14ac:dyDescent="0.25">
      <c r="A364" s="3" t="s">
        <v>1947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1948</v>
      </c>
      <c r="G364" s="3" t="s">
        <v>80</v>
      </c>
      <c r="H364" s="3" t="s">
        <v>81</v>
      </c>
      <c r="I364" s="3" t="s">
        <v>82</v>
      </c>
      <c r="J364" s="3" t="s">
        <v>83</v>
      </c>
      <c r="K364" s="3" t="s">
        <v>145</v>
      </c>
      <c r="L364" s="3" t="s">
        <v>1927</v>
      </c>
      <c r="M364" s="3" t="s">
        <v>1263</v>
      </c>
      <c r="N364" s="3" t="s">
        <v>87</v>
      </c>
      <c r="O364" s="3" t="s">
        <v>88</v>
      </c>
      <c r="P364" s="3" t="s">
        <v>1949</v>
      </c>
      <c r="Q364" s="3" t="s">
        <v>1554</v>
      </c>
      <c r="R364" s="3" t="s">
        <v>88</v>
      </c>
      <c r="S364" s="3" t="s">
        <v>88</v>
      </c>
      <c r="T364" s="3" t="s">
        <v>338</v>
      </c>
      <c r="U364" s="3" t="s">
        <v>88</v>
      </c>
      <c r="V364" s="3" t="s">
        <v>92</v>
      </c>
      <c r="W364" s="3" t="s">
        <v>88</v>
      </c>
      <c r="X364" s="3" t="s">
        <v>88</v>
      </c>
      <c r="Y364" s="3" t="s">
        <v>88</v>
      </c>
      <c r="Z364" s="3" t="s">
        <v>93</v>
      </c>
      <c r="AA364" s="3" t="s">
        <v>88</v>
      </c>
      <c r="AB364" s="3" t="s">
        <v>82</v>
      </c>
      <c r="AC364" s="3" t="s">
        <v>94</v>
      </c>
      <c r="AD364" s="3" t="s">
        <v>95</v>
      </c>
    </row>
    <row r="365" spans="1:30" ht="45" customHeight="1" x14ac:dyDescent="0.25">
      <c r="A365" s="3" t="s">
        <v>1950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1951</v>
      </c>
      <c r="G365" s="3" t="s">
        <v>80</v>
      </c>
      <c r="H365" s="3" t="s">
        <v>81</v>
      </c>
      <c r="I365" s="3" t="s">
        <v>82</v>
      </c>
      <c r="J365" s="3" t="s">
        <v>83</v>
      </c>
      <c r="K365" s="3" t="s">
        <v>1952</v>
      </c>
      <c r="L365" s="3" t="s">
        <v>1953</v>
      </c>
      <c r="M365" s="3" t="s">
        <v>1954</v>
      </c>
      <c r="N365" s="3" t="s">
        <v>109</v>
      </c>
      <c r="O365" s="3" t="s">
        <v>88</v>
      </c>
      <c r="P365" s="3" t="s">
        <v>1955</v>
      </c>
      <c r="Q365" s="3" t="s">
        <v>1554</v>
      </c>
      <c r="R365" s="3" t="s">
        <v>88</v>
      </c>
      <c r="S365" s="3" t="s">
        <v>88</v>
      </c>
      <c r="T365" s="3" t="s">
        <v>338</v>
      </c>
      <c r="U365" s="3" t="s">
        <v>88</v>
      </c>
      <c r="V365" s="3" t="s">
        <v>92</v>
      </c>
      <c r="W365" s="3" t="s">
        <v>88</v>
      </c>
      <c r="X365" s="3" t="s">
        <v>88</v>
      </c>
      <c r="Y365" s="3" t="s">
        <v>88</v>
      </c>
      <c r="Z365" s="3" t="s">
        <v>93</v>
      </c>
      <c r="AA365" s="3" t="s">
        <v>88</v>
      </c>
      <c r="AB365" s="3" t="s">
        <v>82</v>
      </c>
      <c r="AC365" s="3" t="s">
        <v>94</v>
      </c>
      <c r="AD365" s="3" t="s">
        <v>95</v>
      </c>
    </row>
    <row r="366" spans="1:30" ht="45" customHeight="1" x14ac:dyDescent="0.25">
      <c r="A366" s="3" t="s">
        <v>1956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1957</v>
      </c>
      <c r="G366" s="3" t="s">
        <v>80</v>
      </c>
      <c r="H366" s="3" t="s">
        <v>81</v>
      </c>
      <c r="I366" s="3" t="s">
        <v>82</v>
      </c>
      <c r="J366" s="3" t="s">
        <v>83</v>
      </c>
      <c r="K366" s="3" t="s">
        <v>1958</v>
      </c>
      <c r="L366" s="3" t="s">
        <v>233</v>
      </c>
      <c r="M366" s="3" t="s">
        <v>1959</v>
      </c>
      <c r="N366" s="3" t="s">
        <v>109</v>
      </c>
      <c r="O366" s="3" t="s">
        <v>88</v>
      </c>
      <c r="P366" s="3" t="s">
        <v>1960</v>
      </c>
      <c r="Q366" s="3" t="s">
        <v>1554</v>
      </c>
      <c r="R366" s="3" t="s">
        <v>88</v>
      </c>
      <c r="S366" s="3" t="s">
        <v>88</v>
      </c>
      <c r="T366" s="3" t="s">
        <v>338</v>
      </c>
      <c r="U366" s="3" t="s">
        <v>88</v>
      </c>
      <c r="V366" s="3" t="s">
        <v>92</v>
      </c>
      <c r="W366" s="3" t="s">
        <v>88</v>
      </c>
      <c r="X366" s="3" t="s">
        <v>88</v>
      </c>
      <c r="Y366" s="3" t="s">
        <v>88</v>
      </c>
      <c r="Z366" s="3" t="s">
        <v>93</v>
      </c>
      <c r="AA366" s="3" t="s">
        <v>88</v>
      </c>
      <c r="AB366" s="3" t="s">
        <v>82</v>
      </c>
      <c r="AC366" s="3" t="s">
        <v>94</v>
      </c>
      <c r="AD366" s="3" t="s">
        <v>95</v>
      </c>
    </row>
    <row r="367" spans="1:30" ht="45" customHeight="1" x14ac:dyDescent="0.25">
      <c r="A367" s="3" t="s">
        <v>1961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1962</v>
      </c>
      <c r="G367" s="3" t="s">
        <v>80</v>
      </c>
      <c r="H367" s="3" t="s">
        <v>81</v>
      </c>
      <c r="I367" s="3" t="s">
        <v>82</v>
      </c>
      <c r="J367" s="3" t="s">
        <v>83</v>
      </c>
      <c r="K367" s="3" t="s">
        <v>1963</v>
      </c>
      <c r="L367" s="3" t="s">
        <v>1428</v>
      </c>
      <c r="M367" s="3" t="s">
        <v>1964</v>
      </c>
      <c r="N367" s="3" t="s">
        <v>87</v>
      </c>
      <c r="O367" s="3" t="s">
        <v>88</v>
      </c>
      <c r="P367" s="3" t="s">
        <v>1965</v>
      </c>
      <c r="Q367" s="3" t="s">
        <v>1554</v>
      </c>
      <c r="R367" s="3" t="s">
        <v>88</v>
      </c>
      <c r="S367" s="3" t="s">
        <v>88</v>
      </c>
      <c r="T367" s="3" t="s">
        <v>338</v>
      </c>
      <c r="U367" s="3" t="s">
        <v>88</v>
      </c>
      <c r="V367" s="3" t="s">
        <v>92</v>
      </c>
      <c r="W367" s="3" t="s">
        <v>88</v>
      </c>
      <c r="X367" s="3" t="s">
        <v>88</v>
      </c>
      <c r="Y367" s="3" t="s">
        <v>88</v>
      </c>
      <c r="Z367" s="3" t="s">
        <v>93</v>
      </c>
      <c r="AA367" s="3" t="s">
        <v>88</v>
      </c>
      <c r="AB367" s="3" t="s">
        <v>82</v>
      </c>
      <c r="AC367" s="3" t="s">
        <v>94</v>
      </c>
      <c r="AD367" s="3" t="s">
        <v>95</v>
      </c>
    </row>
    <row r="368" spans="1:30" ht="45" customHeight="1" x14ac:dyDescent="0.25">
      <c r="A368" s="3" t="s">
        <v>1966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1967</v>
      </c>
      <c r="G368" s="3" t="s">
        <v>80</v>
      </c>
      <c r="H368" s="3" t="s">
        <v>81</v>
      </c>
      <c r="I368" s="3" t="s">
        <v>82</v>
      </c>
      <c r="J368" s="3" t="s">
        <v>83</v>
      </c>
      <c r="K368" s="3" t="s">
        <v>1968</v>
      </c>
      <c r="L368" s="3" t="s">
        <v>587</v>
      </c>
      <c r="M368" s="3" t="s">
        <v>114</v>
      </c>
      <c r="N368" s="3" t="s">
        <v>87</v>
      </c>
      <c r="O368" s="3" t="s">
        <v>88</v>
      </c>
      <c r="P368" s="3" t="s">
        <v>1969</v>
      </c>
      <c r="Q368" s="3" t="s">
        <v>702</v>
      </c>
      <c r="R368" s="3" t="s">
        <v>88</v>
      </c>
      <c r="S368" s="3" t="s">
        <v>88</v>
      </c>
      <c r="T368" s="3" t="s">
        <v>338</v>
      </c>
      <c r="U368" s="3" t="s">
        <v>88</v>
      </c>
      <c r="V368" s="3" t="s">
        <v>92</v>
      </c>
      <c r="W368" s="3" t="s">
        <v>88</v>
      </c>
      <c r="X368" s="3" t="s">
        <v>88</v>
      </c>
      <c r="Y368" s="3" t="s">
        <v>88</v>
      </c>
      <c r="Z368" s="3" t="s">
        <v>93</v>
      </c>
      <c r="AA368" s="3" t="s">
        <v>88</v>
      </c>
      <c r="AB368" s="3" t="s">
        <v>82</v>
      </c>
      <c r="AC368" s="3" t="s">
        <v>94</v>
      </c>
      <c r="AD368" s="3" t="s">
        <v>95</v>
      </c>
    </row>
    <row r="369" spans="1:30" ht="45" customHeight="1" x14ac:dyDescent="0.25">
      <c r="A369" s="3" t="s">
        <v>1970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1971</v>
      </c>
      <c r="G369" s="3" t="s">
        <v>80</v>
      </c>
      <c r="H369" s="3" t="s">
        <v>81</v>
      </c>
      <c r="I369" s="3" t="s">
        <v>82</v>
      </c>
      <c r="J369" s="3" t="s">
        <v>83</v>
      </c>
      <c r="K369" s="3" t="s">
        <v>1972</v>
      </c>
      <c r="L369" s="3" t="s">
        <v>1215</v>
      </c>
      <c r="M369" s="3" t="s">
        <v>1973</v>
      </c>
      <c r="N369" s="3" t="s">
        <v>87</v>
      </c>
      <c r="O369" s="3" t="s">
        <v>88</v>
      </c>
      <c r="P369" s="3" t="s">
        <v>1974</v>
      </c>
      <c r="Q369" s="3" t="s">
        <v>702</v>
      </c>
      <c r="R369" s="3" t="s">
        <v>88</v>
      </c>
      <c r="S369" s="3" t="s">
        <v>88</v>
      </c>
      <c r="T369" s="3" t="s">
        <v>338</v>
      </c>
      <c r="U369" s="3" t="s">
        <v>88</v>
      </c>
      <c r="V369" s="3" t="s">
        <v>239</v>
      </c>
      <c r="W369" s="3" t="s">
        <v>88</v>
      </c>
      <c r="X369" s="3" t="s">
        <v>88</v>
      </c>
      <c r="Y369" s="3" t="s">
        <v>88</v>
      </c>
      <c r="Z369" s="3" t="s">
        <v>93</v>
      </c>
      <c r="AA369" s="3" t="s">
        <v>88</v>
      </c>
      <c r="AB369" s="3" t="s">
        <v>82</v>
      </c>
      <c r="AC369" s="3" t="s">
        <v>94</v>
      </c>
      <c r="AD369" s="3" t="s">
        <v>95</v>
      </c>
    </row>
    <row r="370" spans="1:30" ht="45" customHeight="1" x14ac:dyDescent="0.25">
      <c r="A370" s="3" t="s">
        <v>1975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1976</v>
      </c>
      <c r="G370" s="3" t="s">
        <v>80</v>
      </c>
      <c r="H370" s="3" t="s">
        <v>81</v>
      </c>
      <c r="I370" s="3" t="s">
        <v>82</v>
      </c>
      <c r="J370" s="3" t="s">
        <v>83</v>
      </c>
      <c r="K370" s="3" t="s">
        <v>1977</v>
      </c>
      <c r="L370" s="3" t="s">
        <v>232</v>
      </c>
      <c r="M370" s="3" t="s">
        <v>1978</v>
      </c>
      <c r="N370" s="3" t="s">
        <v>87</v>
      </c>
      <c r="O370" s="3" t="s">
        <v>88</v>
      </c>
      <c r="P370" s="3" t="s">
        <v>1979</v>
      </c>
      <c r="Q370" s="3" t="s">
        <v>702</v>
      </c>
      <c r="R370" s="3" t="s">
        <v>88</v>
      </c>
      <c r="S370" s="3" t="s">
        <v>88</v>
      </c>
      <c r="T370" s="3" t="s">
        <v>338</v>
      </c>
      <c r="U370" s="3" t="s">
        <v>88</v>
      </c>
      <c r="V370" s="3" t="s">
        <v>92</v>
      </c>
      <c r="W370" s="3" t="s">
        <v>88</v>
      </c>
      <c r="X370" s="3" t="s">
        <v>88</v>
      </c>
      <c r="Y370" s="3" t="s">
        <v>88</v>
      </c>
      <c r="Z370" s="3" t="s">
        <v>93</v>
      </c>
      <c r="AA370" s="3" t="s">
        <v>88</v>
      </c>
      <c r="AB370" s="3" t="s">
        <v>82</v>
      </c>
      <c r="AC370" s="3" t="s">
        <v>94</v>
      </c>
      <c r="AD370" s="3" t="s">
        <v>95</v>
      </c>
    </row>
    <row r="371" spans="1:30" ht="45" customHeight="1" x14ac:dyDescent="0.25">
      <c r="A371" s="3" t="s">
        <v>1980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1981</v>
      </c>
      <c r="G371" s="3" t="s">
        <v>80</v>
      </c>
      <c r="H371" s="3" t="s">
        <v>81</v>
      </c>
      <c r="I371" s="3" t="s">
        <v>82</v>
      </c>
      <c r="J371" s="3" t="s">
        <v>83</v>
      </c>
      <c r="K371" s="3" t="s">
        <v>1982</v>
      </c>
      <c r="L371" s="3" t="s">
        <v>1598</v>
      </c>
      <c r="M371" s="3" t="s">
        <v>1983</v>
      </c>
      <c r="N371" s="3" t="s">
        <v>87</v>
      </c>
      <c r="O371" s="3" t="s">
        <v>88</v>
      </c>
      <c r="P371" s="3" t="s">
        <v>1984</v>
      </c>
      <c r="Q371" s="3" t="s">
        <v>702</v>
      </c>
      <c r="R371" s="3" t="s">
        <v>88</v>
      </c>
      <c r="S371" s="3" t="s">
        <v>88</v>
      </c>
      <c r="T371" s="3" t="s">
        <v>338</v>
      </c>
      <c r="U371" s="3" t="s">
        <v>88</v>
      </c>
      <c r="V371" s="3" t="s">
        <v>92</v>
      </c>
      <c r="W371" s="3" t="s">
        <v>88</v>
      </c>
      <c r="X371" s="3" t="s">
        <v>88</v>
      </c>
      <c r="Y371" s="3" t="s">
        <v>88</v>
      </c>
      <c r="Z371" s="3" t="s">
        <v>93</v>
      </c>
      <c r="AA371" s="3" t="s">
        <v>88</v>
      </c>
      <c r="AB371" s="3" t="s">
        <v>82</v>
      </c>
      <c r="AC371" s="3" t="s">
        <v>94</v>
      </c>
      <c r="AD371" s="3" t="s">
        <v>95</v>
      </c>
    </row>
    <row r="372" spans="1:30" ht="45" customHeight="1" x14ac:dyDescent="0.25">
      <c r="A372" s="3" t="s">
        <v>1985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1986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1987</v>
      </c>
      <c r="L372" s="3" t="s">
        <v>977</v>
      </c>
      <c r="M372" s="3" t="s">
        <v>180</v>
      </c>
      <c r="N372" s="3" t="s">
        <v>87</v>
      </c>
      <c r="O372" s="3" t="s">
        <v>88</v>
      </c>
      <c r="P372" s="3" t="s">
        <v>1988</v>
      </c>
      <c r="Q372" s="3" t="s">
        <v>917</v>
      </c>
      <c r="R372" s="3" t="s">
        <v>88</v>
      </c>
      <c r="S372" s="3" t="s">
        <v>88</v>
      </c>
      <c r="T372" s="3" t="s">
        <v>338</v>
      </c>
      <c r="U372" s="3" t="s">
        <v>88</v>
      </c>
      <c r="V372" s="3" t="s">
        <v>92</v>
      </c>
      <c r="W372" s="3" t="s">
        <v>88</v>
      </c>
      <c r="X372" s="3" t="s">
        <v>88</v>
      </c>
      <c r="Y372" s="3" t="s">
        <v>88</v>
      </c>
      <c r="Z372" s="3" t="s">
        <v>93</v>
      </c>
      <c r="AA372" s="3" t="s">
        <v>88</v>
      </c>
      <c r="AB372" s="3" t="s">
        <v>82</v>
      </c>
      <c r="AC372" s="3" t="s">
        <v>94</v>
      </c>
      <c r="AD372" s="3" t="s">
        <v>95</v>
      </c>
    </row>
    <row r="373" spans="1:30" ht="45" customHeight="1" x14ac:dyDescent="0.25">
      <c r="A373" s="3" t="s">
        <v>1989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1990</v>
      </c>
      <c r="G373" s="3" t="s">
        <v>80</v>
      </c>
      <c r="H373" s="3" t="s">
        <v>81</v>
      </c>
      <c r="I373" s="3" t="s">
        <v>82</v>
      </c>
      <c r="J373" s="3" t="s">
        <v>83</v>
      </c>
      <c r="K373" s="3" t="s">
        <v>1991</v>
      </c>
      <c r="L373" s="3" t="s">
        <v>527</v>
      </c>
      <c r="M373" s="3" t="s">
        <v>335</v>
      </c>
      <c r="N373" s="3" t="s">
        <v>109</v>
      </c>
      <c r="O373" s="3" t="s">
        <v>88</v>
      </c>
      <c r="P373" s="3" t="s">
        <v>1992</v>
      </c>
      <c r="Q373" s="3" t="s">
        <v>917</v>
      </c>
      <c r="R373" s="3" t="s">
        <v>88</v>
      </c>
      <c r="S373" s="3" t="s">
        <v>88</v>
      </c>
      <c r="T373" s="3" t="s">
        <v>338</v>
      </c>
      <c r="U373" s="3" t="s">
        <v>88</v>
      </c>
      <c r="V373" s="3" t="s">
        <v>92</v>
      </c>
      <c r="W373" s="3" t="s">
        <v>88</v>
      </c>
      <c r="X373" s="3" t="s">
        <v>88</v>
      </c>
      <c r="Y373" s="3" t="s">
        <v>88</v>
      </c>
      <c r="Z373" s="3" t="s">
        <v>93</v>
      </c>
      <c r="AA373" s="3" t="s">
        <v>88</v>
      </c>
      <c r="AB373" s="3" t="s">
        <v>82</v>
      </c>
      <c r="AC373" s="3" t="s">
        <v>94</v>
      </c>
      <c r="AD373" s="3" t="s">
        <v>95</v>
      </c>
    </row>
    <row r="374" spans="1:30" ht="45" customHeight="1" x14ac:dyDescent="0.25">
      <c r="A374" s="3" t="s">
        <v>1993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1994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1995</v>
      </c>
      <c r="L374" s="3" t="s">
        <v>486</v>
      </c>
      <c r="M374" s="3" t="s">
        <v>1996</v>
      </c>
      <c r="N374" s="3" t="s">
        <v>109</v>
      </c>
      <c r="O374" s="3" t="s">
        <v>88</v>
      </c>
      <c r="P374" s="3" t="s">
        <v>1997</v>
      </c>
      <c r="Q374" s="3" t="s">
        <v>917</v>
      </c>
      <c r="R374" s="3" t="s">
        <v>88</v>
      </c>
      <c r="S374" s="3" t="s">
        <v>88</v>
      </c>
      <c r="T374" s="3" t="s">
        <v>338</v>
      </c>
      <c r="U374" s="3" t="s">
        <v>88</v>
      </c>
      <c r="V374" s="3" t="s">
        <v>92</v>
      </c>
      <c r="W374" s="3" t="s">
        <v>88</v>
      </c>
      <c r="X374" s="3" t="s">
        <v>88</v>
      </c>
      <c r="Y374" s="3" t="s">
        <v>88</v>
      </c>
      <c r="Z374" s="3" t="s">
        <v>93</v>
      </c>
      <c r="AA374" s="3" t="s">
        <v>88</v>
      </c>
      <c r="AB374" s="3" t="s">
        <v>82</v>
      </c>
      <c r="AC374" s="3" t="s">
        <v>94</v>
      </c>
      <c r="AD374" s="3" t="s">
        <v>95</v>
      </c>
    </row>
    <row r="375" spans="1:30" ht="45" customHeight="1" x14ac:dyDescent="0.25">
      <c r="A375" s="3" t="s">
        <v>1998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1999</v>
      </c>
      <c r="G375" s="3" t="s">
        <v>80</v>
      </c>
      <c r="H375" s="3" t="s">
        <v>81</v>
      </c>
      <c r="I375" s="3" t="s">
        <v>82</v>
      </c>
      <c r="J375" s="3" t="s">
        <v>83</v>
      </c>
      <c r="K375" s="3" t="s">
        <v>357</v>
      </c>
      <c r="L375" s="3" t="s">
        <v>85</v>
      </c>
      <c r="M375" s="3" t="s">
        <v>146</v>
      </c>
      <c r="N375" s="3" t="s">
        <v>109</v>
      </c>
      <c r="O375" s="3" t="s">
        <v>88</v>
      </c>
      <c r="P375" s="3" t="s">
        <v>2000</v>
      </c>
      <c r="Q375" s="3" t="s">
        <v>917</v>
      </c>
      <c r="R375" s="3" t="s">
        <v>88</v>
      </c>
      <c r="S375" s="3" t="s">
        <v>88</v>
      </c>
      <c r="T375" s="3" t="s">
        <v>338</v>
      </c>
      <c r="U375" s="3" t="s">
        <v>88</v>
      </c>
      <c r="V375" s="3" t="s">
        <v>92</v>
      </c>
      <c r="W375" s="3" t="s">
        <v>88</v>
      </c>
      <c r="X375" s="3" t="s">
        <v>88</v>
      </c>
      <c r="Y375" s="3" t="s">
        <v>88</v>
      </c>
      <c r="Z375" s="3" t="s">
        <v>93</v>
      </c>
      <c r="AA375" s="3" t="s">
        <v>88</v>
      </c>
      <c r="AB375" s="3" t="s">
        <v>82</v>
      </c>
      <c r="AC375" s="3" t="s">
        <v>94</v>
      </c>
      <c r="AD375" s="3" t="s">
        <v>95</v>
      </c>
    </row>
    <row r="376" spans="1:30" ht="45" customHeight="1" x14ac:dyDescent="0.25">
      <c r="A376" s="3" t="s">
        <v>2001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2002</v>
      </c>
      <c r="G376" s="3" t="s">
        <v>80</v>
      </c>
      <c r="H376" s="3" t="s">
        <v>81</v>
      </c>
      <c r="I376" s="3" t="s">
        <v>82</v>
      </c>
      <c r="J376" s="3" t="s">
        <v>83</v>
      </c>
      <c r="K376" s="3" t="s">
        <v>2003</v>
      </c>
      <c r="L376" s="3" t="s">
        <v>147</v>
      </c>
      <c r="M376" s="3" t="s">
        <v>2004</v>
      </c>
      <c r="N376" s="3" t="s">
        <v>87</v>
      </c>
      <c r="O376" s="3" t="s">
        <v>88</v>
      </c>
      <c r="P376" s="3" t="s">
        <v>2005</v>
      </c>
      <c r="Q376" s="3" t="s">
        <v>2006</v>
      </c>
      <c r="R376" s="3" t="s">
        <v>88</v>
      </c>
      <c r="S376" s="3" t="s">
        <v>88</v>
      </c>
      <c r="T376" s="3" t="s">
        <v>338</v>
      </c>
      <c r="U376" s="3" t="s">
        <v>88</v>
      </c>
      <c r="V376" s="3" t="s">
        <v>92</v>
      </c>
      <c r="W376" s="3" t="s">
        <v>88</v>
      </c>
      <c r="X376" s="3" t="s">
        <v>88</v>
      </c>
      <c r="Y376" s="3" t="s">
        <v>88</v>
      </c>
      <c r="Z376" s="3" t="s">
        <v>93</v>
      </c>
      <c r="AA376" s="3" t="s">
        <v>88</v>
      </c>
      <c r="AB376" s="3" t="s">
        <v>82</v>
      </c>
      <c r="AC376" s="3" t="s">
        <v>94</v>
      </c>
      <c r="AD376" s="3" t="s">
        <v>95</v>
      </c>
    </row>
    <row r="377" spans="1:30" ht="45" customHeight="1" x14ac:dyDescent="0.25">
      <c r="A377" s="3" t="s">
        <v>2007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2008</v>
      </c>
      <c r="G377" s="3" t="s">
        <v>80</v>
      </c>
      <c r="H377" s="3" t="s">
        <v>81</v>
      </c>
      <c r="I377" s="3" t="s">
        <v>82</v>
      </c>
      <c r="J377" s="3" t="s">
        <v>83</v>
      </c>
      <c r="K377" s="3" t="s">
        <v>1108</v>
      </c>
      <c r="L377" s="3" t="s">
        <v>159</v>
      </c>
      <c r="M377" s="3" t="s">
        <v>171</v>
      </c>
      <c r="N377" s="3" t="s">
        <v>87</v>
      </c>
      <c r="O377" s="3" t="s">
        <v>88</v>
      </c>
      <c r="P377" s="3" t="s">
        <v>2009</v>
      </c>
      <c r="Q377" s="3" t="s">
        <v>2006</v>
      </c>
      <c r="R377" s="3" t="s">
        <v>88</v>
      </c>
      <c r="S377" s="3" t="s">
        <v>88</v>
      </c>
      <c r="T377" s="3" t="s">
        <v>338</v>
      </c>
      <c r="U377" s="3" t="s">
        <v>88</v>
      </c>
      <c r="V377" s="3" t="s">
        <v>92</v>
      </c>
      <c r="W377" s="3" t="s">
        <v>88</v>
      </c>
      <c r="X377" s="3" t="s">
        <v>88</v>
      </c>
      <c r="Y377" s="3" t="s">
        <v>88</v>
      </c>
      <c r="Z377" s="3" t="s">
        <v>93</v>
      </c>
      <c r="AA377" s="3" t="s">
        <v>88</v>
      </c>
      <c r="AB377" s="3" t="s">
        <v>82</v>
      </c>
      <c r="AC377" s="3" t="s">
        <v>94</v>
      </c>
      <c r="AD377" s="3" t="s">
        <v>95</v>
      </c>
    </row>
    <row r="378" spans="1:30" ht="45" customHeight="1" x14ac:dyDescent="0.25">
      <c r="A378" s="3" t="s">
        <v>2010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2011</v>
      </c>
      <c r="G378" s="3" t="s">
        <v>80</v>
      </c>
      <c r="H378" s="3" t="s">
        <v>81</v>
      </c>
      <c r="I378" s="3" t="s">
        <v>82</v>
      </c>
      <c r="J378" s="3" t="s">
        <v>83</v>
      </c>
      <c r="K378" s="3" t="s">
        <v>1987</v>
      </c>
      <c r="L378" s="3" t="s">
        <v>977</v>
      </c>
      <c r="M378" s="3" t="s">
        <v>180</v>
      </c>
      <c r="N378" s="3" t="s">
        <v>87</v>
      </c>
      <c r="O378" s="3" t="s">
        <v>88</v>
      </c>
      <c r="P378" s="3" t="s">
        <v>2012</v>
      </c>
      <c r="Q378" s="3" t="s">
        <v>2006</v>
      </c>
      <c r="R378" s="3" t="s">
        <v>88</v>
      </c>
      <c r="S378" s="3" t="s">
        <v>88</v>
      </c>
      <c r="T378" s="3" t="s">
        <v>338</v>
      </c>
      <c r="U378" s="3" t="s">
        <v>88</v>
      </c>
      <c r="V378" s="3" t="s">
        <v>92</v>
      </c>
      <c r="W378" s="3" t="s">
        <v>88</v>
      </c>
      <c r="X378" s="3" t="s">
        <v>88</v>
      </c>
      <c r="Y378" s="3" t="s">
        <v>88</v>
      </c>
      <c r="Z378" s="3" t="s">
        <v>93</v>
      </c>
      <c r="AA378" s="3" t="s">
        <v>88</v>
      </c>
      <c r="AB378" s="3" t="s">
        <v>82</v>
      </c>
      <c r="AC378" s="3" t="s">
        <v>94</v>
      </c>
      <c r="AD378" s="3" t="s">
        <v>95</v>
      </c>
    </row>
    <row r="379" spans="1:30" ht="45" customHeight="1" x14ac:dyDescent="0.25">
      <c r="A379" s="3" t="s">
        <v>2013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2014</v>
      </c>
      <c r="G379" s="3" t="s">
        <v>80</v>
      </c>
      <c r="H379" s="3" t="s">
        <v>81</v>
      </c>
      <c r="I379" s="3" t="s">
        <v>82</v>
      </c>
      <c r="J379" s="3" t="s">
        <v>83</v>
      </c>
      <c r="K379" s="3" t="s">
        <v>2015</v>
      </c>
      <c r="L379" s="3" t="s">
        <v>2016</v>
      </c>
      <c r="M379" s="3" t="s">
        <v>487</v>
      </c>
      <c r="N379" s="3" t="s">
        <v>109</v>
      </c>
      <c r="O379" s="3" t="s">
        <v>88</v>
      </c>
      <c r="P379" s="3" t="s">
        <v>2017</v>
      </c>
      <c r="Q379" s="3" t="s">
        <v>767</v>
      </c>
      <c r="R379" s="3" t="s">
        <v>88</v>
      </c>
      <c r="S379" s="3" t="s">
        <v>88</v>
      </c>
      <c r="T379" s="3" t="s">
        <v>338</v>
      </c>
      <c r="U379" s="3" t="s">
        <v>88</v>
      </c>
      <c r="V379" s="3" t="s">
        <v>92</v>
      </c>
      <c r="W379" s="3" t="s">
        <v>88</v>
      </c>
      <c r="X379" s="3" t="s">
        <v>88</v>
      </c>
      <c r="Y379" s="3" t="s">
        <v>88</v>
      </c>
      <c r="Z379" s="3" t="s">
        <v>93</v>
      </c>
      <c r="AA379" s="3" t="s">
        <v>88</v>
      </c>
      <c r="AB379" s="3" t="s">
        <v>82</v>
      </c>
      <c r="AC379" s="3" t="s">
        <v>94</v>
      </c>
      <c r="AD379" s="3" t="s">
        <v>95</v>
      </c>
    </row>
    <row r="380" spans="1:30" ht="45" customHeight="1" x14ac:dyDescent="0.25">
      <c r="A380" s="3" t="s">
        <v>2018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2019</v>
      </c>
      <c r="G380" s="3" t="s">
        <v>80</v>
      </c>
      <c r="H380" s="3" t="s">
        <v>81</v>
      </c>
      <c r="I380" s="3" t="s">
        <v>82</v>
      </c>
      <c r="J380" s="3" t="s">
        <v>83</v>
      </c>
      <c r="K380" s="3" t="s">
        <v>2020</v>
      </c>
      <c r="L380" s="3" t="s">
        <v>147</v>
      </c>
      <c r="M380" s="3" t="s">
        <v>2021</v>
      </c>
      <c r="N380" s="3" t="s">
        <v>87</v>
      </c>
      <c r="O380" s="3" t="s">
        <v>88</v>
      </c>
      <c r="P380" s="3" t="s">
        <v>2022</v>
      </c>
      <c r="Q380" s="3" t="s">
        <v>472</v>
      </c>
      <c r="R380" s="3" t="s">
        <v>88</v>
      </c>
      <c r="S380" s="3" t="s">
        <v>88</v>
      </c>
      <c r="T380" s="3" t="s">
        <v>91</v>
      </c>
      <c r="U380" s="3" t="s">
        <v>88</v>
      </c>
      <c r="V380" s="3" t="s">
        <v>92</v>
      </c>
      <c r="W380" s="3" t="s">
        <v>88</v>
      </c>
      <c r="X380" s="3" t="s">
        <v>88</v>
      </c>
      <c r="Y380" s="3" t="s">
        <v>88</v>
      </c>
      <c r="Z380" s="3" t="s">
        <v>93</v>
      </c>
      <c r="AA380" s="3" t="s">
        <v>88</v>
      </c>
      <c r="AB380" s="3" t="s">
        <v>82</v>
      </c>
      <c r="AC380" s="3" t="s">
        <v>94</v>
      </c>
      <c r="AD380" s="3" t="s">
        <v>95</v>
      </c>
    </row>
    <row r="381" spans="1:30" ht="45" customHeight="1" x14ac:dyDescent="0.25">
      <c r="A381" s="3" t="s">
        <v>2023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2024</v>
      </c>
      <c r="G381" s="3" t="s">
        <v>80</v>
      </c>
      <c r="H381" s="3" t="s">
        <v>81</v>
      </c>
      <c r="I381" s="3" t="s">
        <v>82</v>
      </c>
      <c r="J381" s="3" t="s">
        <v>83</v>
      </c>
      <c r="K381" s="3" t="s">
        <v>190</v>
      </c>
      <c r="L381" s="3" t="s">
        <v>2025</v>
      </c>
      <c r="M381" s="3" t="s">
        <v>358</v>
      </c>
      <c r="N381" s="3" t="s">
        <v>109</v>
      </c>
      <c r="O381" s="3" t="s">
        <v>88</v>
      </c>
      <c r="P381" s="3" t="s">
        <v>2026</v>
      </c>
      <c r="Q381" s="3" t="s">
        <v>472</v>
      </c>
      <c r="R381" s="3" t="s">
        <v>88</v>
      </c>
      <c r="S381" s="3" t="s">
        <v>88</v>
      </c>
      <c r="T381" s="3" t="s">
        <v>91</v>
      </c>
      <c r="U381" s="3" t="s">
        <v>88</v>
      </c>
      <c r="V381" s="3" t="s">
        <v>92</v>
      </c>
      <c r="W381" s="3" t="s">
        <v>88</v>
      </c>
      <c r="X381" s="3" t="s">
        <v>88</v>
      </c>
      <c r="Y381" s="3" t="s">
        <v>88</v>
      </c>
      <c r="Z381" s="3" t="s">
        <v>93</v>
      </c>
      <c r="AA381" s="3" t="s">
        <v>88</v>
      </c>
      <c r="AB381" s="3" t="s">
        <v>82</v>
      </c>
      <c r="AC381" s="3" t="s">
        <v>94</v>
      </c>
      <c r="AD381" s="3" t="s">
        <v>95</v>
      </c>
    </row>
    <row r="382" spans="1:30" ht="45" customHeight="1" x14ac:dyDescent="0.25">
      <c r="A382" s="3" t="s">
        <v>2027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2028</v>
      </c>
      <c r="G382" s="3" t="s">
        <v>80</v>
      </c>
      <c r="H382" s="3" t="s">
        <v>81</v>
      </c>
      <c r="I382" s="3" t="s">
        <v>82</v>
      </c>
      <c r="J382" s="3" t="s">
        <v>83</v>
      </c>
      <c r="K382" s="3" t="s">
        <v>1412</v>
      </c>
      <c r="L382" s="3" t="s">
        <v>2029</v>
      </c>
      <c r="M382" s="3" t="s">
        <v>159</v>
      </c>
      <c r="N382" s="3" t="s">
        <v>87</v>
      </c>
      <c r="O382" s="3" t="s">
        <v>88</v>
      </c>
      <c r="P382" s="3" t="s">
        <v>2030</v>
      </c>
      <c r="Q382" s="3" t="s">
        <v>472</v>
      </c>
      <c r="R382" s="3" t="s">
        <v>88</v>
      </c>
      <c r="S382" s="3" t="s">
        <v>88</v>
      </c>
      <c r="T382" s="3" t="s">
        <v>91</v>
      </c>
      <c r="U382" s="3" t="s">
        <v>88</v>
      </c>
      <c r="V382" s="3" t="s">
        <v>92</v>
      </c>
      <c r="W382" s="3" t="s">
        <v>88</v>
      </c>
      <c r="X382" s="3" t="s">
        <v>88</v>
      </c>
      <c r="Y382" s="3" t="s">
        <v>88</v>
      </c>
      <c r="Z382" s="3" t="s">
        <v>93</v>
      </c>
      <c r="AA382" s="3" t="s">
        <v>88</v>
      </c>
      <c r="AB382" s="3" t="s">
        <v>82</v>
      </c>
      <c r="AC382" s="3" t="s">
        <v>94</v>
      </c>
      <c r="AD382" s="3" t="s">
        <v>95</v>
      </c>
    </row>
    <row r="383" spans="1:30" ht="45" customHeight="1" x14ac:dyDescent="0.25">
      <c r="A383" s="3" t="s">
        <v>2031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2032</v>
      </c>
      <c r="G383" s="3" t="s">
        <v>80</v>
      </c>
      <c r="H383" s="3" t="s">
        <v>81</v>
      </c>
      <c r="I383" s="3" t="s">
        <v>82</v>
      </c>
      <c r="J383" s="3" t="s">
        <v>83</v>
      </c>
      <c r="K383" s="3" t="s">
        <v>592</v>
      </c>
      <c r="L383" s="3" t="s">
        <v>486</v>
      </c>
      <c r="M383" s="3" t="s">
        <v>2033</v>
      </c>
      <c r="N383" s="3" t="s">
        <v>109</v>
      </c>
      <c r="O383" s="3" t="s">
        <v>88</v>
      </c>
      <c r="P383" s="3" t="s">
        <v>2034</v>
      </c>
      <c r="Q383" s="3" t="s">
        <v>472</v>
      </c>
      <c r="R383" s="3" t="s">
        <v>88</v>
      </c>
      <c r="S383" s="3" t="s">
        <v>88</v>
      </c>
      <c r="T383" s="3" t="s">
        <v>91</v>
      </c>
      <c r="U383" s="3" t="s">
        <v>88</v>
      </c>
      <c r="V383" s="3" t="s">
        <v>92</v>
      </c>
      <c r="W383" s="3" t="s">
        <v>88</v>
      </c>
      <c r="X383" s="3" t="s">
        <v>88</v>
      </c>
      <c r="Y383" s="3" t="s">
        <v>88</v>
      </c>
      <c r="Z383" s="3" t="s">
        <v>93</v>
      </c>
      <c r="AA383" s="3" t="s">
        <v>88</v>
      </c>
      <c r="AB383" s="3" t="s">
        <v>82</v>
      </c>
      <c r="AC383" s="3" t="s">
        <v>94</v>
      </c>
      <c r="AD383" s="3" t="s">
        <v>95</v>
      </c>
    </row>
    <row r="384" spans="1:30" ht="45" customHeight="1" x14ac:dyDescent="0.25">
      <c r="A384" s="3" t="s">
        <v>2035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2036</v>
      </c>
      <c r="G384" s="3" t="s">
        <v>80</v>
      </c>
      <c r="H384" s="3" t="s">
        <v>81</v>
      </c>
      <c r="I384" s="3" t="s">
        <v>82</v>
      </c>
      <c r="J384" s="3" t="s">
        <v>83</v>
      </c>
      <c r="K384" s="3" t="s">
        <v>948</v>
      </c>
      <c r="L384" s="3" t="s">
        <v>302</v>
      </c>
      <c r="M384" s="3" t="s">
        <v>2037</v>
      </c>
      <c r="N384" s="3" t="s">
        <v>87</v>
      </c>
      <c r="O384" s="3" t="s">
        <v>88</v>
      </c>
      <c r="P384" s="3" t="s">
        <v>2038</v>
      </c>
      <c r="Q384" s="3" t="s">
        <v>731</v>
      </c>
      <c r="R384" s="3" t="s">
        <v>88</v>
      </c>
      <c r="S384" s="3" t="s">
        <v>88</v>
      </c>
      <c r="T384" s="3" t="s">
        <v>91</v>
      </c>
      <c r="U384" s="3" t="s">
        <v>88</v>
      </c>
      <c r="V384" s="3" t="s">
        <v>92</v>
      </c>
      <c r="W384" s="3" t="s">
        <v>88</v>
      </c>
      <c r="X384" s="3" t="s">
        <v>88</v>
      </c>
      <c r="Y384" s="3" t="s">
        <v>88</v>
      </c>
      <c r="Z384" s="3" t="s">
        <v>93</v>
      </c>
      <c r="AA384" s="3" t="s">
        <v>88</v>
      </c>
      <c r="AB384" s="3" t="s">
        <v>82</v>
      </c>
      <c r="AC384" s="3" t="s">
        <v>94</v>
      </c>
      <c r="AD384" s="3" t="s">
        <v>95</v>
      </c>
    </row>
    <row r="385" spans="1:30" ht="45" customHeight="1" x14ac:dyDescent="0.25">
      <c r="A385" s="3" t="s">
        <v>2039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2040</v>
      </c>
      <c r="G385" s="3" t="s">
        <v>80</v>
      </c>
      <c r="H385" s="3" t="s">
        <v>81</v>
      </c>
      <c r="I385" s="3" t="s">
        <v>82</v>
      </c>
      <c r="J385" s="3" t="s">
        <v>83</v>
      </c>
      <c r="K385" s="3" t="s">
        <v>2041</v>
      </c>
      <c r="L385" s="3" t="s">
        <v>714</v>
      </c>
      <c r="M385" s="3" t="s">
        <v>385</v>
      </c>
      <c r="N385" s="3" t="s">
        <v>87</v>
      </c>
      <c r="O385" s="3" t="s">
        <v>88</v>
      </c>
      <c r="P385" s="3" t="s">
        <v>2042</v>
      </c>
      <c r="Q385" s="3" t="s">
        <v>731</v>
      </c>
      <c r="R385" s="3" t="s">
        <v>88</v>
      </c>
      <c r="S385" s="3" t="s">
        <v>88</v>
      </c>
      <c r="T385" s="3" t="s">
        <v>91</v>
      </c>
      <c r="U385" s="3" t="s">
        <v>88</v>
      </c>
      <c r="V385" s="3" t="s">
        <v>92</v>
      </c>
      <c r="W385" s="3" t="s">
        <v>88</v>
      </c>
      <c r="X385" s="3" t="s">
        <v>88</v>
      </c>
      <c r="Y385" s="3" t="s">
        <v>88</v>
      </c>
      <c r="Z385" s="3" t="s">
        <v>93</v>
      </c>
      <c r="AA385" s="3" t="s">
        <v>88</v>
      </c>
      <c r="AB385" s="3" t="s">
        <v>82</v>
      </c>
      <c r="AC385" s="3" t="s">
        <v>94</v>
      </c>
      <c r="AD385" s="3" t="s">
        <v>95</v>
      </c>
    </row>
    <row r="386" spans="1:30" ht="45" customHeight="1" x14ac:dyDescent="0.25">
      <c r="A386" s="3" t="s">
        <v>2043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2044</v>
      </c>
      <c r="G386" s="3" t="s">
        <v>80</v>
      </c>
      <c r="H386" s="3" t="s">
        <v>81</v>
      </c>
      <c r="I386" s="3" t="s">
        <v>82</v>
      </c>
      <c r="J386" s="3" t="s">
        <v>83</v>
      </c>
      <c r="K386" s="3" t="s">
        <v>1958</v>
      </c>
      <c r="L386" s="3" t="s">
        <v>2045</v>
      </c>
      <c r="M386" s="3" t="s">
        <v>2046</v>
      </c>
      <c r="N386" s="3" t="s">
        <v>109</v>
      </c>
      <c r="O386" s="3" t="s">
        <v>88</v>
      </c>
      <c r="P386" s="3" t="s">
        <v>2047</v>
      </c>
      <c r="Q386" s="3" t="s">
        <v>556</v>
      </c>
      <c r="R386" s="3" t="s">
        <v>88</v>
      </c>
      <c r="S386" s="3" t="s">
        <v>88</v>
      </c>
      <c r="T386" s="3" t="s">
        <v>91</v>
      </c>
      <c r="U386" s="3" t="s">
        <v>88</v>
      </c>
      <c r="V386" s="3" t="s">
        <v>92</v>
      </c>
      <c r="W386" s="3" t="s">
        <v>88</v>
      </c>
      <c r="X386" s="3" t="s">
        <v>88</v>
      </c>
      <c r="Y386" s="3" t="s">
        <v>88</v>
      </c>
      <c r="Z386" s="3" t="s">
        <v>93</v>
      </c>
      <c r="AA386" s="3" t="s">
        <v>88</v>
      </c>
      <c r="AB386" s="3" t="s">
        <v>82</v>
      </c>
      <c r="AC386" s="3" t="s">
        <v>94</v>
      </c>
      <c r="AD386" s="3" t="s">
        <v>95</v>
      </c>
    </row>
    <row r="387" spans="1:30" ht="45" customHeight="1" x14ac:dyDescent="0.25">
      <c r="A387" s="3" t="s">
        <v>2048</v>
      </c>
      <c r="B387" s="3" t="s">
        <v>75</v>
      </c>
      <c r="C387" s="3" t="s">
        <v>76</v>
      </c>
      <c r="D387" s="3" t="s">
        <v>77</v>
      </c>
      <c r="E387" s="3" t="s">
        <v>78</v>
      </c>
      <c r="F387" s="3" t="s">
        <v>2049</v>
      </c>
      <c r="G387" s="3" t="s">
        <v>80</v>
      </c>
      <c r="H387" s="3" t="s">
        <v>81</v>
      </c>
      <c r="I387" s="3" t="s">
        <v>82</v>
      </c>
      <c r="J387" s="3" t="s">
        <v>83</v>
      </c>
      <c r="K387" s="3" t="s">
        <v>225</v>
      </c>
      <c r="L387" s="3" t="s">
        <v>2050</v>
      </c>
      <c r="M387" s="3" t="s">
        <v>528</v>
      </c>
      <c r="N387" s="3" t="s">
        <v>109</v>
      </c>
      <c r="O387" s="3" t="s">
        <v>88</v>
      </c>
      <c r="P387" s="3" t="s">
        <v>2051</v>
      </c>
      <c r="Q387" s="3" t="s">
        <v>556</v>
      </c>
      <c r="R387" s="3" t="s">
        <v>88</v>
      </c>
      <c r="S387" s="3" t="s">
        <v>88</v>
      </c>
      <c r="T387" s="3" t="s">
        <v>91</v>
      </c>
      <c r="U387" s="3" t="s">
        <v>88</v>
      </c>
      <c r="V387" s="3" t="s">
        <v>92</v>
      </c>
      <c r="W387" s="3" t="s">
        <v>88</v>
      </c>
      <c r="X387" s="3" t="s">
        <v>88</v>
      </c>
      <c r="Y387" s="3" t="s">
        <v>88</v>
      </c>
      <c r="Z387" s="3" t="s">
        <v>93</v>
      </c>
      <c r="AA387" s="3" t="s">
        <v>88</v>
      </c>
      <c r="AB387" s="3" t="s">
        <v>82</v>
      </c>
      <c r="AC387" s="3" t="s">
        <v>94</v>
      </c>
      <c r="AD387" s="3" t="s">
        <v>95</v>
      </c>
    </row>
    <row r="388" spans="1:30" ht="45" customHeight="1" x14ac:dyDescent="0.25">
      <c r="A388" s="3" t="s">
        <v>2052</v>
      </c>
      <c r="B388" s="3" t="s">
        <v>75</v>
      </c>
      <c r="C388" s="3" t="s">
        <v>76</v>
      </c>
      <c r="D388" s="3" t="s">
        <v>77</v>
      </c>
      <c r="E388" s="3" t="s">
        <v>78</v>
      </c>
      <c r="F388" s="3" t="s">
        <v>2053</v>
      </c>
      <c r="G388" s="3" t="s">
        <v>80</v>
      </c>
      <c r="H388" s="3" t="s">
        <v>81</v>
      </c>
      <c r="I388" s="3" t="s">
        <v>82</v>
      </c>
      <c r="J388" s="3" t="s">
        <v>83</v>
      </c>
      <c r="K388" s="3" t="s">
        <v>2054</v>
      </c>
      <c r="L388" s="3" t="s">
        <v>2055</v>
      </c>
      <c r="M388" s="3" t="s">
        <v>85</v>
      </c>
      <c r="N388" s="3" t="s">
        <v>109</v>
      </c>
      <c r="O388" s="3" t="s">
        <v>88</v>
      </c>
      <c r="P388" s="3" t="s">
        <v>2056</v>
      </c>
      <c r="Q388" s="3" t="s">
        <v>556</v>
      </c>
      <c r="R388" s="3" t="s">
        <v>88</v>
      </c>
      <c r="S388" s="3" t="s">
        <v>88</v>
      </c>
      <c r="T388" s="3" t="s">
        <v>91</v>
      </c>
      <c r="U388" s="3" t="s">
        <v>88</v>
      </c>
      <c r="V388" s="3" t="s">
        <v>92</v>
      </c>
      <c r="W388" s="3" t="s">
        <v>88</v>
      </c>
      <c r="X388" s="3" t="s">
        <v>88</v>
      </c>
      <c r="Y388" s="3" t="s">
        <v>88</v>
      </c>
      <c r="Z388" s="3" t="s">
        <v>93</v>
      </c>
      <c r="AA388" s="3" t="s">
        <v>88</v>
      </c>
      <c r="AB388" s="3" t="s">
        <v>82</v>
      </c>
      <c r="AC388" s="3" t="s">
        <v>94</v>
      </c>
      <c r="AD388" s="3" t="s">
        <v>95</v>
      </c>
    </row>
    <row r="389" spans="1:30" ht="45" customHeight="1" x14ac:dyDescent="0.25">
      <c r="A389" s="3" t="s">
        <v>2057</v>
      </c>
      <c r="B389" s="3" t="s">
        <v>75</v>
      </c>
      <c r="C389" s="3" t="s">
        <v>76</v>
      </c>
      <c r="D389" s="3" t="s">
        <v>77</v>
      </c>
      <c r="E389" s="3" t="s">
        <v>78</v>
      </c>
      <c r="F389" s="3" t="s">
        <v>2058</v>
      </c>
      <c r="G389" s="3" t="s">
        <v>80</v>
      </c>
      <c r="H389" s="3" t="s">
        <v>81</v>
      </c>
      <c r="I389" s="3" t="s">
        <v>82</v>
      </c>
      <c r="J389" s="3" t="s">
        <v>83</v>
      </c>
      <c r="K389" s="3" t="s">
        <v>546</v>
      </c>
      <c r="L389" s="3" t="s">
        <v>2059</v>
      </c>
      <c r="M389" s="3" t="s">
        <v>159</v>
      </c>
      <c r="N389" s="3" t="s">
        <v>87</v>
      </c>
      <c r="O389" s="3" t="s">
        <v>88</v>
      </c>
      <c r="P389" s="3" t="s">
        <v>2060</v>
      </c>
      <c r="Q389" s="3" t="s">
        <v>556</v>
      </c>
      <c r="R389" s="3" t="s">
        <v>88</v>
      </c>
      <c r="S389" s="3" t="s">
        <v>88</v>
      </c>
      <c r="T389" s="3" t="s">
        <v>91</v>
      </c>
      <c r="U389" s="3" t="s">
        <v>88</v>
      </c>
      <c r="V389" s="3" t="s">
        <v>92</v>
      </c>
      <c r="W389" s="3" t="s">
        <v>88</v>
      </c>
      <c r="X389" s="3" t="s">
        <v>88</v>
      </c>
      <c r="Y389" s="3" t="s">
        <v>88</v>
      </c>
      <c r="Z389" s="3" t="s">
        <v>93</v>
      </c>
      <c r="AA389" s="3" t="s">
        <v>88</v>
      </c>
      <c r="AB389" s="3" t="s">
        <v>82</v>
      </c>
      <c r="AC389" s="3" t="s">
        <v>94</v>
      </c>
      <c r="AD389" s="3" t="s">
        <v>95</v>
      </c>
    </row>
    <row r="390" spans="1:30" ht="45" customHeight="1" x14ac:dyDescent="0.25">
      <c r="A390" s="3" t="s">
        <v>2061</v>
      </c>
      <c r="B390" s="3" t="s">
        <v>75</v>
      </c>
      <c r="C390" s="3" t="s">
        <v>76</v>
      </c>
      <c r="D390" s="3" t="s">
        <v>77</v>
      </c>
      <c r="E390" s="3" t="s">
        <v>78</v>
      </c>
      <c r="F390" s="3" t="s">
        <v>2062</v>
      </c>
      <c r="G390" s="3" t="s">
        <v>80</v>
      </c>
      <c r="H390" s="3" t="s">
        <v>81</v>
      </c>
      <c r="I390" s="3" t="s">
        <v>82</v>
      </c>
      <c r="J390" s="3" t="s">
        <v>83</v>
      </c>
      <c r="K390" s="3" t="s">
        <v>2063</v>
      </c>
      <c r="L390" s="3" t="s">
        <v>650</v>
      </c>
      <c r="M390" s="3" t="s">
        <v>2064</v>
      </c>
      <c r="N390" s="3" t="s">
        <v>88</v>
      </c>
      <c r="O390" s="3" t="s">
        <v>88</v>
      </c>
      <c r="P390" s="3" t="s">
        <v>2065</v>
      </c>
      <c r="Q390" s="3" t="s">
        <v>1563</v>
      </c>
      <c r="R390" s="3" t="s">
        <v>88</v>
      </c>
      <c r="S390" s="3" t="s">
        <v>88</v>
      </c>
      <c r="T390" s="3" t="s">
        <v>91</v>
      </c>
      <c r="U390" s="3" t="s">
        <v>88</v>
      </c>
      <c r="V390" s="3" t="s">
        <v>92</v>
      </c>
      <c r="W390" s="3" t="s">
        <v>88</v>
      </c>
      <c r="X390" s="3" t="s">
        <v>88</v>
      </c>
      <c r="Y390" s="3" t="s">
        <v>88</v>
      </c>
      <c r="Z390" s="3" t="s">
        <v>93</v>
      </c>
      <c r="AA390" s="3" t="s">
        <v>88</v>
      </c>
      <c r="AB390" s="3" t="s">
        <v>82</v>
      </c>
      <c r="AC390" s="3" t="s">
        <v>94</v>
      </c>
      <c r="AD390" s="3" t="s">
        <v>95</v>
      </c>
    </row>
    <row r="391" spans="1:30" ht="45" customHeight="1" x14ac:dyDescent="0.25">
      <c r="A391" s="3" t="s">
        <v>2072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2073</v>
      </c>
      <c r="G391" s="3" t="s">
        <v>80</v>
      </c>
      <c r="H391" s="3" t="s">
        <v>81</v>
      </c>
      <c r="I391" s="3" t="s">
        <v>82</v>
      </c>
      <c r="J391" s="3" t="s">
        <v>83</v>
      </c>
      <c r="K391" s="3" t="s">
        <v>2074</v>
      </c>
      <c r="L391" s="3" t="s">
        <v>2075</v>
      </c>
      <c r="M391" s="3" t="s">
        <v>503</v>
      </c>
      <c r="N391" s="3" t="s">
        <v>109</v>
      </c>
      <c r="O391" s="3" t="s">
        <v>88</v>
      </c>
      <c r="P391" s="3" t="s">
        <v>2076</v>
      </c>
      <c r="Q391" s="3" t="s">
        <v>76</v>
      </c>
      <c r="R391" s="3" t="s">
        <v>88</v>
      </c>
      <c r="S391" s="3" t="s">
        <v>88</v>
      </c>
      <c r="T391" s="3" t="s">
        <v>124</v>
      </c>
      <c r="U391" s="3" t="s">
        <v>88</v>
      </c>
      <c r="V391" s="3" t="s">
        <v>92</v>
      </c>
      <c r="W391" s="3" t="s">
        <v>88</v>
      </c>
      <c r="X391" s="3" t="s">
        <v>88</v>
      </c>
      <c r="Y391" s="3" t="s">
        <v>88</v>
      </c>
      <c r="Z391" s="3" t="s">
        <v>93</v>
      </c>
      <c r="AA391" s="3" t="s">
        <v>88</v>
      </c>
      <c r="AB391" s="3" t="s">
        <v>82</v>
      </c>
      <c r="AC391" s="3" t="s">
        <v>94</v>
      </c>
      <c r="AD391" s="3" t="s">
        <v>95</v>
      </c>
    </row>
    <row r="392" spans="1:30" ht="45" customHeight="1" x14ac:dyDescent="0.25">
      <c r="A392" s="3" t="s">
        <v>2077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2078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2079</v>
      </c>
      <c r="L392" s="3" t="s">
        <v>147</v>
      </c>
      <c r="M392" s="3" t="s">
        <v>898</v>
      </c>
      <c r="N392" s="3" t="s">
        <v>87</v>
      </c>
      <c r="O392" s="3" t="s">
        <v>88</v>
      </c>
      <c r="P392" s="3" t="s">
        <v>2080</v>
      </c>
      <c r="Q392" s="3" t="s">
        <v>76</v>
      </c>
      <c r="R392" s="3" t="s">
        <v>88</v>
      </c>
      <c r="S392" s="3" t="s">
        <v>88</v>
      </c>
      <c r="T392" s="3" t="s">
        <v>124</v>
      </c>
      <c r="U392" s="3" t="s">
        <v>88</v>
      </c>
      <c r="V392" s="3" t="s">
        <v>92</v>
      </c>
      <c r="W392" s="3" t="s">
        <v>88</v>
      </c>
      <c r="X392" s="3" t="s">
        <v>88</v>
      </c>
      <c r="Y392" s="3" t="s">
        <v>88</v>
      </c>
      <c r="Z392" s="3" t="s">
        <v>93</v>
      </c>
      <c r="AA392" s="3" t="s">
        <v>88</v>
      </c>
      <c r="AB392" s="3" t="s">
        <v>82</v>
      </c>
      <c r="AC392" s="3" t="s">
        <v>94</v>
      </c>
      <c r="AD392" s="3" t="s">
        <v>95</v>
      </c>
    </row>
    <row r="393" spans="1:30" ht="45" customHeight="1" x14ac:dyDescent="0.25">
      <c r="A393" s="3" t="s">
        <v>2081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2082</v>
      </c>
      <c r="G393" s="3" t="s">
        <v>80</v>
      </c>
      <c r="H393" s="3" t="s">
        <v>81</v>
      </c>
      <c r="I393" s="3" t="s">
        <v>82</v>
      </c>
      <c r="J393" s="3" t="s">
        <v>83</v>
      </c>
      <c r="K393" s="3" t="s">
        <v>2083</v>
      </c>
      <c r="L393" s="3" t="s">
        <v>302</v>
      </c>
      <c r="M393" s="3" t="s">
        <v>385</v>
      </c>
      <c r="N393" s="3" t="s">
        <v>87</v>
      </c>
      <c r="O393" s="3" t="s">
        <v>88</v>
      </c>
      <c r="P393" s="3" t="s">
        <v>2084</v>
      </c>
      <c r="Q393" s="3" t="s">
        <v>76</v>
      </c>
      <c r="R393" s="3" t="s">
        <v>88</v>
      </c>
      <c r="S393" s="3" t="s">
        <v>88</v>
      </c>
      <c r="T393" s="3" t="s">
        <v>124</v>
      </c>
      <c r="U393" s="3" t="s">
        <v>88</v>
      </c>
      <c r="V393" s="3" t="s">
        <v>92</v>
      </c>
      <c r="W393" s="3" t="s">
        <v>88</v>
      </c>
      <c r="X393" s="3" t="s">
        <v>88</v>
      </c>
      <c r="Y393" s="3" t="s">
        <v>88</v>
      </c>
      <c r="Z393" s="3" t="s">
        <v>93</v>
      </c>
      <c r="AA393" s="3" t="s">
        <v>88</v>
      </c>
      <c r="AB393" s="3" t="s">
        <v>82</v>
      </c>
      <c r="AC393" s="3" t="s">
        <v>94</v>
      </c>
      <c r="AD393" s="3" t="s">
        <v>95</v>
      </c>
    </row>
    <row r="394" spans="1:30" ht="45" customHeight="1" x14ac:dyDescent="0.25">
      <c r="A394" s="3" t="s">
        <v>2085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2086</v>
      </c>
      <c r="G394" s="3" t="s">
        <v>80</v>
      </c>
      <c r="H394" s="3" t="s">
        <v>81</v>
      </c>
      <c r="I394" s="3" t="s">
        <v>82</v>
      </c>
      <c r="J394" s="3" t="s">
        <v>83</v>
      </c>
      <c r="K394" s="3" t="s">
        <v>2087</v>
      </c>
      <c r="L394" s="3" t="s">
        <v>86</v>
      </c>
      <c r="M394" s="3" t="s">
        <v>86</v>
      </c>
      <c r="N394" s="3" t="s">
        <v>87</v>
      </c>
      <c r="O394" s="3" t="s">
        <v>88</v>
      </c>
      <c r="P394" s="3" t="s">
        <v>2088</v>
      </c>
      <c r="Q394" s="3" t="s">
        <v>76</v>
      </c>
      <c r="R394" s="3" t="s">
        <v>88</v>
      </c>
      <c r="S394" s="3" t="s">
        <v>88</v>
      </c>
      <c r="T394" s="3" t="s">
        <v>124</v>
      </c>
      <c r="U394" s="3" t="s">
        <v>88</v>
      </c>
      <c r="V394" s="3" t="s">
        <v>92</v>
      </c>
      <c r="W394" s="3" t="s">
        <v>88</v>
      </c>
      <c r="X394" s="3" t="s">
        <v>88</v>
      </c>
      <c r="Y394" s="3" t="s">
        <v>88</v>
      </c>
      <c r="Z394" s="3" t="s">
        <v>93</v>
      </c>
      <c r="AA394" s="3" t="s">
        <v>88</v>
      </c>
      <c r="AB394" s="3" t="s">
        <v>82</v>
      </c>
      <c r="AC394" s="3" t="s">
        <v>94</v>
      </c>
      <c r="AD394" s="3" t="s">
        <v>95</v>
      </c>
    </row>
    <row r="395" spans="1:30" ht="45" customHeight="1" x14ac:dyDescent="0.25">
      <c r="A395" s="3" t="s">
        <v>2089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2090</v>
      </c>
      <c r="G395" s="3" t="s">
        <v>80</v>
      </c>
      <c r="H395" s="3" t="s">
        <v>81</v>
      </c>
      <c r="I395" s="3" t="s">
        <v>82</v>
      </c>
      <c r="J395" s="3" t="s">
        <v>83</v>
      </c>
      <c r="K395" s="3" t="s">
        <v>635</v>
      </c>
      <c r="L395" s="3" t="s">
        <v>954</v>
      </c>
      <c r="M395" s="3" t="s">
        <v>1525</v>
      </c>
      <c r="N395" s="3" t="s">
        <v>87</v>
      </c>
      <c r="O395" s="3" t="s">
        <v>88</v>
      </c>
      <c r="P395" s="3" t="s">
        <v>2091</v>
      </c>
      <c r="Q395" s="3" t="s">
        <v>843</v>
      </c>
      <c r="R395" s="3" t="s">
        <v>88</v>
      </c>
      <c r="S395" s="3" t="s">
        <v>88</v>
      </c>
      <c r="T395" s="3" t="s">
        <v>338</v>
      </c>
      <c r="U395" s="3" t="s">
        <v>88</v>
      </c>
      <c r="V395" s="3" t="s">
        <v>92</v>
      </c>
      <c r="W395" s="3" t="s">
        <v>88</v>
      </c>
      <c r="X395" s="3" t="s">
        <v>88</v>
      </c>
      <c r="Y395" s="3" t="s">
        <v>88</v>
      </c>
      <c r="Z395" s="3" t="s">
        <v>93</v>
      </c>
      <c r="AA395" s="3" t="s">
        <v>88</v>
      </c>
      <c r="AB395" s="3" t="s">
        <v>82</v>
      </c>
      <c r="AC395" s="3" t="s">
        <v>94</v>
      </c>
      <c r="AD395" s="3" t="s">
        <v>95</v>
      </c>
    </row>
    <row r="396" spans="1:30" ht="45" customHeight="1" x14ac:dyDescent="0.25">
      <c r="A396" s="3" t="s">
        <v>2092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2093</v>
      </c>
      <c r="G396" s="3" t="s">
        <v>80</v>
      </c>
      <c r="H396" s="3" t="s">
        <v>81</v>
      </c>
      <c r="I396" s="3" t="s">
        <v>82</v>
      </c>
      <c r="J396" s="3" t="s">
        <v>83</v>
      </c>
      <c r="K396" s="3" t="s">
        <v>2094</v>
      </c>
      <c r="L396" s="3" t="s">
        <v>2095</v>
      </c>
      <c r="M396" s="3" t="s">
        <v>2096</v>
      </c>
      <c r="N396" s="3" t="s">
        <v>87</v>
      </c>
      <c r="O396" s="3" t="s">
        <v>88</v>
      </c>
      <c r="P396" s="3" t="s">
        <v>2097</v>
      </c>
      <c r="Q396" s="3" t="s">
        <v>589</v>
      </c>
      <c r="R396" s="3" t="s">
        <v>88</v>
      </c>
      <c r="S396" s="3" t="s">
        <v>88</v>
      </c>
      <c r="T396" s="3" t="s">
        <v>338</v>
      </c>
      <c r="U396" s="3" t="s">
        <v>88</v>
      </c>
      <c r="V396" s="3" t="s">
        <v>92</v>
      </c>
      <c r="W396" s="3" t="s">
        <v>88</v>
      </c>
      <c r="X396" s="3" t="s">
        <v>88</v>
      </c>
      <c r="Y396" s="3" t="s">
        <v>88</v>
      </c>
      <c r="Z396" s="3" t="s">
        <v>93</v>
      </c>
      <c r="AA396" s="3" t="s">
        <v>88</v>
      </c>
      <c r="AB396" s="3" t="s">
        <v>82</v>
      </c>
      <c r="AC396" s="3" t="s">
        <v>94</v>
      </c>
      <c r="AD396" s="3" t="s">
        <v>95</v>
      </c>
    </row>
    <row r="397" spans="1:30" ht="45" customHeight="1" x14ac:dyDescent="0.25">
      <c r="A397" s="3" t="s">
        <v>2098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2099</v>
      </c>
      <c r="G397" s="3" t="s">
        <v>80</v>
      </c>
      <c r="H397" s="3" t="s">
        <v>81</v>
      </c>
      <c r="I397" s="3" t="s">
        <v>82</v>
      </c>
      <c r="J397" s="3" t="s">
        <v>83</v>
      </c>
      <c r="K397" s="3" t="s">
        <v>2100</v>
      </c>
      <c r="L397" s="3" t="s">
        <v>1113</v>
      </c>
      <c r="M397" s="3" t="s">
        <v>1954</v>
      </c>
      <c r="N397" s="3" t="s">
        <v>87</v>
      </c>
      <c r="O397" s="3" t="s">
        <v>88</v>
      </c>
      <c r="P397" s="3" t="s">
        <v>2101</v>
      </c>
      <c r="Q397" s="3" t="s">
        <v>589</v>
      </c>
      <c r="R397" s="3" t="s">
        <v>88</v>
      </c>
      <c r="S397" s="3" t="s">
        <v>88</v>
      </c>
      <c r="T397" s="3" t="s">
        <v>338</v>
      </c>
      <c r="U397" s="3" t="s">
        <v>88</v>
      </c>
      <c r="V397" s="3" t="s">
        <v>92</v>
      </c>
      <c r="W397" s="3" t="s">
        <v>88</v>
      </c>
      <c r="X397" s="3" t="s">
        <v>88</v>
      </c>
      <c r="Y397" s="3" t="s">
        <v>88</v>
      </c>
      <c r="Z397" s="3" t="s">
        <v>93</v>
      </c>
      <c r="AA397" s="3" t="s">
        <v>88</v>
      </c>
      <c r="AB397" s="3" t="s">
        <v>82</v>
      </c>
      <c r="AC397" s="3" t="s">
        <v>94</v>
      </c>
      <c r="AD397" s="3" t="s">
        <v>95</v>
      </c>
    </row>
    <row r="398" spans="1:30" ht="45" customHeight="1" x14ac:dyDescent="0.25">
      <c r="A398" s="3" t="s">
        <v>2102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2103</v>
      </c>
      <c r="G398" s="3" t="s">
        <v>80</v>
      </c>
      <c r="H398" s="3" t="s">
        <v>81</v>
      </c>
      <c r="I398" s="3" t="s">
        <v>82</v>
      </c>
      <c r="J398" s="3" t="s">
        <v>83</v>
      </c>
      <c r="K398" s="3" t="s">
        <v>2104</v>
      </c>
      <c r="L398" s="3" t="s">
        <v>2105</v>
      </c>
      <c r="M398" s="3" t="s">
        <v>159</v>
      </c>
      <c r="N398" s="3" t="s">
        <v>87</v>
      </c>
      <c r="O398" s="3" t="s">
        <v>88</v>
      </c>
      <c r="P398" s="3" t="s">
        <v>2106</v>
      </c>
      <c r="Q398" s="3" t="s">
        <v>589</v>
      </c>
      <c r="R398" s="3" t="s">
        <v>88</v>
      </c>
      <c r="S398" s="3" t="s">
        <v>88</v>
      </c>
      <c r="T398" s="3" t="s">
        <v>338</v>
      </c>
      <c r="U398" s="3" t="s">
        <v>88</v>
      </c>
      <c r="V398" s="3" t="s">
        <v>92</v>
      </c>
      <c r="W398" s="3" t="s">
        <v>88</v>
      </c>
      <c r="X398" s="3" t="s">
        <v>88</v>
      </c>
      <c r="Y398" s="3" t="s">
        <v>88</v>
      </c>
      <c r="Z398" s="3" t="s">
        <v>93</v>
      </c>
      <c r="AA398" s="3" t="s">
        <v>88</v>
      </c>
      <c r="AB398" s="3" t="s">
        <v>82</v>
      </c>
      <c r="AC398" s="3" t="s">
        <v>94</v>
      </c>
      <c r="AD398" s="3" t="s">
        <v>95</v>
      </c>
    </row>
    <row r="399" spans="1:30" ht="45" customHeight="1" x14ac:dyDescent="0.25">
      <c r="A399" s="3" t="s">
        <v>2107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2108</v>
      </c>
      <c r="G399" s="3" t="s">
        <v>80</v>
      </c>
      <c r="H399" s="3" t="s">
        <v>81</v>
      </c>
      <c r="I399" s="3" t="s">
        <v>82</v>
      </c>
      <c r="J399" s="3" t="s">
        <v>83</v>
      </c>
      <c r="K399" s="3" t="s">
        <v>213</v>
      </c>
      <c r="L399" s="3" t="s">
        <v>2109</v>
      </c>
      <c r="M399" s="3" t="s">
        <v>1215</v>
      </c>
      <c r="N399" s="3" t="s">
        <v>109</v>
      </c>
      <c r="O399" s="3" t="s">
        <v>88</v>
      </c>
      <c r="P399" s="3" t="s">
        <v>2110</v>
      </c>
      <c r="Q399" s="3" t="s">
        <v>749</v>
      </c>
      <c r="R399" s="3" t="s">
        <v>88</v>
      </c>
      <c r="S399" s="3" t="s">
        <v>88</v>
      </c>
      <c r="T399" s="3" t="s">
        <v>338</v>
      </c>
      <c r="U399" s="3" t="s">
        <v>88</v>
      </c>
      <c r="V399" s="3" t="s">
        <v>92</v>
      </c>
      <c r="W399" s="3" t="s">
        <v>88</v>
      </c>
      <c r="X399" s="3" t="s">
        <v>88</v>
      </c>
      <c r="Y399" s="3" t="s">
        <v>88</v>
      </c>
      <c r="Z399" s="3" t="s">
        <v>93</v>
      </c>
      <c r="AA399" s="3" t="s">
        <v>88</v>
      </c>
      <c r="AB399" s="3" t="s">
        <v>82</v>
      </c>
      <c r="AC399" s="3" t="s">
        <v>94</v>
      </c>
      <c r="AD399" s="3" t="s">
        <v>95</v>
      </c>
    </row>
    <row r="400" spans="1:30" ht="45" customHeight="1" x14ac:dyDescent="0.25">
      <c r="A400" s="3" t="s">
        <v>2111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2112</v>
      </c>
      <c r="G400" s="3" t="s">
        <v>80</v>
      </c>
      <c r="H400" s="3" t="s">
        <v>81</v>
      </c>
      <c r="I400" s="3" t="s">
        <v>82</v>
      </c>
      <c r="J400" s="3" t="s">
        <v>83</v>
      </c>
      <c r="K400" s="3" t="s">
        <v>2113</v>
      </c>
      <c r="L400" s="3" t="s">
        <v>153</v>
      </c>
      <c r="M400" s="3" t="s">
        <v>147</v>
      </c>
      <c r="N400" s="3" t="s">
        <v>109</v>
      </c>
      <c r="O400" s="3" t="s">
        <v>88</v>
      </c>
      <c r="P400" s="3" t="s">
        <v>2114</v>
      </c>
      <c r="Q400" s="3" t="s">
        <v>749</v>
      </c>
      <c r="R400" s="3" t="s">
        <v>88</v>
      </c>
      <c r="S400" s="3" t="s">
        <v>88</v>
      </c>
      <c r="T400" s="3" t="s">
        <v>338</v>
      </c>
      <c r="U400" s="3" t="s">
        <v>88</v>
      </c>
      <c r="V400" s="3" t="s">
        <v>92</v>
      </c>
      <c r="W400" s="3" t="s">
        <v>88</v>
      </c>
      <c r="X400" s="3" t="s">
        <v>88</v>
      </c>
      <c r="Y400" s="3" t="s">
        <v>88</v>
      </c>
      <c r="Z400" s="3" t="s">
        <v>93</v>
      </c>
      <c r="AA400" s="3" t="s">
        <v>88</v>
      </c>
      <c r="AB400" s="3" t="s">
        <v>82</v>
      </c>
      <c r="AC400" s="3" t="s">
        <v>94</v>
      </c>
      <c r="AD400" s="3" t="s">
        <v>95</v>
      </c>
    </row>
    <row r="401" spans="1:30" ht="45" customHeight="1" x14ac:dyDescent="0.25">
      <c r="A401" s="3" t="s">
        <v>2115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2116</v>
      </c>
      <c r="G401" s="3" t="s">
        <v>80</v>
      </c>
      <c r="H401" s="3" t="s">
        <v>81</v>
      </c>
      <c r="I401" s="3" t="s">
        <v>82</v>
      </c>
      <c r="J401" s="3" t="s">
        <v>83</v>
      </c>
      <c r="K401" s="3" t="s">
        <v>2117</v>
      </c>
      <c r="L401" s="3" t="s">
        <v>85</v>
      </c>
      <c r="M401" s="3" t="s">
        <v>285</v>
      </c>
      <c r="N401" s="3" t="s">
        <v>109</v>
      </c>
      <c r="O401" s="3" t="s">
        <v>88</v>
      </c>
      <c r="P401" s="3" t="s">
        <v>2118</v>
      </c>
      <c r="Q401" s="3" t="s">
        <v>749</v>
      </c>
      <c r="R401" s="3" t="s">
        <v>88</v>
      </c>
      <c r="S401" s="3" t="s">
        <v>88</v>
      </c>
      <c r="T401" s="3" t="s">
        <v>338</v>
      </c>
      <c r="U401" s="3" t="s">
        <v>88</v>
      </c>
      <c r="V401" s="3" t="s">
        <v>92</v>
      </c>
      <c r="W401" s="3" t="s">
        <v>88</v>
      </c>
      <c r="X401" s="3" t="s">
        <v>88</v>
      </c>
      <c r="Y401" s="3" t="s">
        <v>88</v>
      </c>
      <c r="Z401" s="3" t="s">
        <v>93</v>
      </c>
      <c r="AA401" s="3" t="s">
        <v>88</v>
      </c>
      <c r="AB401" s="3" t="s">
        <v>82</v>
      </c>
      <c r="AC401" s="3" t="s">
        <v>94</v>
      </c>
      <c r="AD401" s="3" t="s">
        <v>95</v>
      </c>
    </row>
    <row r="402" spans="1:30" ht="45" customHeight="1" x14ac:dyDescent="0.25">
      <c r="A402" s="3" t="s">
        <v>2119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2120</v>
      </c>
      <c r="G402" s="3" t="s">
        <v>80</v>
      </c>
      <c r="H402" s="3" t="s">
        <v>81</v>
      </c>
      <c r="I402" s="3" t="s">
        <v>82</v>
      </c>
      <c r="J402" s="3" t="s">
        <v>83</v>
      </c>
      <c r="K402" s="3" t="s">
        <v>2121</v>
      </c>
      <c r="L402" s="3" t="s">
        <v>2122</v>
      </c>
      <c r="M402" s="3" t="s">
        <v>85</v>
      </c>
      <c r="N402" s="3" t="s">
        <v>109</v>
      </c>
      <c r="O402" s="3" t="s">
        <v>88</v>
      </c>
      <c r="P402" s="3" t="s">
        <v>2123</v>
      </c>
      <c r="Q402" s="3" t="s">
        <v>400</v>
      </c>
      <c r="R402" s="3" t="s">
        <v>88</v>
      </c>
      <c r="S402" s="3" t="s">
        <v>88</v>
      </c>
      <c r="T402" s="3" t="s">
        <v>338</v>
      </c>
      <c r="U402" s="3" t="s">
        <v>88</v>
      </c>
      <c r="V402" s="3" t="s">
        <v>92</v>
      </c>
      <c r="W402" s="3" t="s">
        <v>88</v>
      </c>
      <c r="X402" s="3" t="s">
        <v>88</v>
      </c>
      <c r="Y402" s="3" t="s">
        <v>88</v>
      </c>
      <c r="Z402" s="3" t="s">
        <v>93</v>
      </c>
      <c r="AA402" s="3" t="s">
        <v>88</v>
      </c>
      <c r="AB402" s="3" t="s">
        <v>82</v>
      </c>
      <c r="AC402" s="3" t="s">
        <v>94</v>
      </c>
      <c r="AD402" s="3" t="s">
        <v>95</v>
      </c>
    </row>
    <row r="403" spans="1:30" ht="45" customHeight="1" x14ac:dyDescent="0.25">
      <c r="A403" s="3" t="s">
        <v>2124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2125</v>
      </c>
      <c r="G403" s="3" t="s">
        <v>80</v>
      </c>
      <c r="H403" s="3" t="s">
        <v>81</v>
      </c>
      <c r="I403" s="3" t="s">
        <v>82</v>
      </c>
      <c r="J403" s="3" t="s">
        <v>83</v>
      </c>
      <c r="K403" s="3" t="s">
        <v>88</v>
      </c>
      <c r="L403" s="3" t="s">
        <v>88</v>
      </c>
      <c r="M403" s="3" t="s">
        <v>88</v>
      </c>
      <c r="N403" s="3" t="s">
        <v>88</v>
      </c>
      <c r="O403" s="3" t="s">
        <v>1135</v>
      </c>
      <c r="P403" s="3" t="s">
        <v>2126</v>
      </c>
      <c r="Q403" s="3" t="s">
        <v>400</v>
      </c>
      <c r="R403" s="3" t="s">
        <v>88</v>
      </c>
      <c r="S403" s="3" t="s">
        <v>88</v>
      </c>
      <c r="T403" s="3" t="s">
        <v>338</v>
      </c>
      <c r="U403" s="3" t="s">
        <v>88</v>
      </c>
      <c r="V403" s="3" t="s">
        <v>92</v>
      </c>
      <c r="W403" s="3" t="s">
        <v>88</v>
      </c>
      <c r="X403" s="3" t="s">
        <v>88</v>
      </c>
      <c r="Y403" s="3" t="s">
        <v>88</v>
      </c>
      <c r="Z403" s="3" t="s">
        <v>93</v>
      </c>
      <c r="AA403" s="3" t="s">
        <v>88</v>
      </c>
      <c r="AB403" s="3" t="s">
        <v>82</v>
      </c>
      <c r="AC403" s="3" t="s">
        <v>94</v>
      </c>
      <c r="AD403" s="3" t="s">
        <v>95</v>
      </c>
    </row>
    <row r="404" spans="1:30" ht="45" customHeight="1" x14ac:dyDescent="0.25">
      <c r="A404" s="3" t="s">
        <v>2127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2128</v>
      </c>
      <c r="G404" s="3" t="s">
        <v>80</v>
      </c>
      <c r="H404" s="3" t="s">
        <v>81</v>
      </c>
      <c r="I404" s="3" t="s">
        <v>82</v>
      </c>
      <c r="J404" s="3" t="s">
        <v>83</v>
      </c>
      <c r="K404" s="3" t="s">
        <v>88</v>
      </c>
      <c r="L404" s="3" t="s">
        <v>88</v>
      </c>
      <c r="M404" s="3" t="s">
        <v>88</v>
      </c>
      <c r="N404" s="3" t="s">
        <v>88</v>
      </c>
      <c r="O404" s="3" t="s">
        <v>1135</v>
      </c>
      <c r="P404" s="3" t="s">
        <v>2129</v>
      </c>
      <c r="Q404" s="3" t="s">
        <v>400</v>
      </c>
      <c r="R404" s="3" t="s">
        <v>88</v>
      </c>
      <c r="S404" s="3" t="s">
        <v>88</v>
      </c>
      <c r="T404" s="3" t="s">
        <v>338</v>
      </c>
      <c r="U404" s="3" t="s">
        <v>88</v>
      </c>
      <c r="V404" s="3" t="s">
        <v>92</v>
      </c>
      <c r="W404" s="3" t="s">
        <v>88</v>
      </c>
      <c r="X404" s="3" t="s">
        <v>88</v>
      </c>
      <c r="Y404" s="3" t="s">
        <v>88</v>
      </c>
      <c r="Z404" s="3" t="s">
        <v>93</v>
      </c>
      <c r="AA404" s="3" t="s">
        <v>88</v>
      </c>
      <c r="AB404" s="3" t="s">
        <v>82</v>
      </c>
      <c r="AC404" s="3" t="s">
        <v>94</v>
      </c>
      <c r="AD404" s="3" t="s">
        <v>95</v>
      </c>
    </row>
    <row r="405" spans="1:30" ht="45" customHeight="1" x14ac:dyDescent="0.25">
      <c r="A405" s="3" t="s">
        <v>2130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2131</v>
      </c>
      <c r="G405" s="3" t="s">
        <v>80</v>
      </c>
      <c r="H405" s="3" t="s">
        <v>81</v>
      </c>
      <c r="I405" s="3" t="s">
        <v>82</v>
      </c>
      <c r="J405" s="3" t="s">
        <v>83</v>
      </c>
      <c r="K405" s="3" t="s">
        <v>88</v>
      </c>
      <c r="L405" s="3" t="s">
        <v>88</v>
      </c>
      <c r="M405" s="3" t="s">
        <v>88</v>
      </c>
      <c r="N405" s="3" t="s">
        <v>88</v>
      </c>
      <c r="O405" s="3" t="s">
        <v>1135</v>
      </c>
      <c r="P405" s="3" t="s">
        <v>2132</v>
      </c>
      <c r="Q405" s="3" t="s">
        <v>400</v>
      </c>
      <c r="R405" s="3" t="s">
        <v>88</v>
      </c>
      <c r="S405" s="3" t="s">
        <v>88</v>
      </c>
      <c r="T405" s="3" t="s">
        <v>338</v>
      </c>
      <c r="U405" s="3" t="s">
        <v>88</v>
      </c>
      <c r="V405" s="3" t="s">
        <v>92</v>
      </c>
      <c r="W405" s="3" t="s">
        <v>88</v>
      </c>
      <c r="X405" s="3" t="s">
        <v>88</v>
      </c>
      <c r="Y405" s="3" t="s">
        <v>88</v>
      </c>
      <c r="Z405" s="3" t="s">
        <v>93</v>
      </c>
      <c r="AA405" s="3" t="s">
        <v>88</v>
      </c>
      <c r="AB405" s="3" t="s">
        <v>82</v>
      </c>
      <c r="AC405" s="3" t="s">
        <v>94</v>
      </c>
      <c r="AD405" s="3" t="s">
        <v>95</v>
      </c>
    </row>
    <row r="406" spans="1:30" ht="45" customHeight="1" x14ac:dyDescent="0.25">
      <c r="A406" s="3" t="s">
        <v>2133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2134</v>
      </c>
      <c r="G406" s="3" t="s">
        <v>80</v>
      </c>
      <c r="H406" s="3" t="s">
        <v>81</v>
      </c>
      <c r="I406" s="3" t="s">
        <v>82</v>
      </c>
      <c r="J406" s="3" t="s">
        <v>83</v>
      </c>
      <c r="K406" s="3" t="s">
        <v>88</v>
      </c>
      <c r="L406" s="3" t="s">
        <v>88</v>
      </c>
      <c r="M406" s="3" t="s">
        <v>88</v>
      </c>
      <c r="N406" s="3" t="s">
        <v>88</v>
      </c>
      <c r="O406" s="3" t="s">
        <v>1135</v>
      </c>
      <c r="P406" s="3" t="s">
        <v>2135</v>
      </c>
      <c r="Q406" s="3" t="s">
        <v>400</v>
      </c>
      <c r="R406" s="3" t="s">
        <v>88</v>
      </c>
      <c r="S406" s="3" t="s">
        <v>88</v>
      </c>
      <c r="T406" s="3" t="s">
        <v>338</v>
      </c>
      <c r="U406" s="3" t="s">
        <v>88</v>
      </c>
      <c r="V406" s="3" t="s">
        <v>92</v>
      </c>
      <c r="W406" s="3" t="s">
        <v>88</v>
      </c>
      <c r="X406" s="3" t="s">
        <v>88</v>
      </c>
      <c r="Y406" s="3" t="s">
        <v>88</v>
      </c>
      <c r="Z406" s="3" t="s">
        <v>93</v>
      </c>
      <c r="AA406" s="3" t="s">
        <v>88</v>
      </c>
      <c r="AB406" s="3" t="s">
        <v>82</v>
      </c>
      <c r="AC406" s="3" t="s">
        <v>94</v>
      </c>
      <c r="AD406" s="3" t="s">
        <v>95</v>
      </c>
    </row>
    <row r="407" spans="1:30" ht="45" customHeight="1" x14ac:dyDescent="0.25">
      <c r="A407" s="3" t="s">
        <v>2136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2137</v>
      </c>
      <c r="G407" s="3" t="s">
        <v>80</v>
      </c>
      <c r="H407" s="3" t="s">
        <v>81</v>
      </c>
      <c r="I407" s="3" t="s">
        <v>82</v>
      </c>
      <c r="J407" s="3" t="s">
        <v>83</v>
      </c>
      <c r="K407" s="3" t="s">
        <v>88</v>
      </c>
      <c r="L407" s="3" t="s">
        <v>88</v>
      </c>
      <c r="M407" s="3" t="s">
        <v>88</v>
      </c>
      <c r="N407" s="3" t="s">
        <v>88</v>
      </c>
      <c r="O407" s="3" t="s">
        <v>1135</v>
      </c>
      <c r="P407" s="3" t="s">
        <v>2138</v>
      </c>
      <c r="Q407" s="3" t="s">
        <v>400</v>
      </c>
      <c r="R407" s="3" t="s">
        <v>88</v>
      </c>
      <c r="S407" s="3" t="s">
        <v>88</v>
      </c>
      <c r="T407" s="3" t="s">
        <v>338</v>
      </c>
      <c r="U407" s="3" t="s">
        <v>88</v>
      </c>
      <c r="V407" s="3" t="s">
        <v>92</v>
      </c>
      <c r="W407" s="3" t="s">
        <v>88</v>
      </c>
      <c r="X407" s="3" t="s">
        <v>88</v>
      </c>
      <c r="Y407" s="3" t="s">
        <v>88</v>
      </c>
      <c r="Z407" s="3" t="s">
        <v>93</v>
      </c>
      <c r="AA407" s="3" t="s">
        <v>88</v>
      </c>
      <c r="AB407" s="3" t="s">
        <v>82</v>
      </c>
      <c r="AC407" s="3" t="s">
        <v>94</v>
      </c>
      <c r="AD407" s="3" t="s">
        <v>95</v>
      </c>
    </row>
    <row r="408" spans="1:30" ht="45" customHeight="1" x14ac:dyDescent="0.25">
      <c r="A408" s="3" t="s">
        <v>2139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2140</v>
      </c>
      <c r="G408" s="3" t="s">
        <v>80</v>
      </c>
      <c r="H408" s="3" t="s">
        <v>81</v>
      </c>
      <c r="I408" s="3" t="s">
        <v>82</v>
      </c>
      <c r="J408" s="3" t="s">
        <v>83</v>
      </c>
      <c r="K408" s="3" t="s">
        <v>1412</v>
      </c>
      <c r="L408" s="3" t="s">
        <v>2141</v>
      </c>
      <c r="M408" s="3" t="s">
        <v>670</v>
      </c>
      <c r="N408" s="3" t="s">
        <v>87</v>
      </c>
      <c r="O408" s="3" t="s">
        <v>88</v>
      </c>
      <c r="P408" s="3" t="s">
        <v>2142</v>
      </c>
      <c r="Q408" s="3" t="s">
        <v>760</v>
      </c>
      <c r="R408" s="3" t="s">
        <v>88</v>
      </c>
      <c r="S408" s="3" t="s">
        <v>88</v>
      </c>
      <c r="T408" s="3" t="s">
        <v>338</v>
      </c>
      <c r="U408" s="3" t="s">
        <v>88</v>
      </c>
      <c r="V408" s="3" t="s">
        <v>92</v>
      </c>
      <c r="W408" s="3" t="s">
        <v>88</v>
      </c>
      <c r="X408" s="3" t="s">
        <v>88</v>
      </c>
      <c r="Y408" s="3" t="s">
        <v>88</v>
      </c>
      <c r="Z408" s="3" t="s">
        <v>93</v>
      </c>
      <c r="AA408" s="3" t="s">
        <v>88</v>
      </c>
      <c r="AB408" s="3" t="s">
        <v>82</v>
      </c>
      <c r="AC408" s="3" t="s">
        <v>94</v>
      </c>
      <c r="AD408" s="3" t="s">
        <v>95</v>
      </c>
    </row>
    <row r="409" spans="1:30" ht="45" customHeight="1" x14ac:dyDescent="0.25">
      <c r="A409" s="3" t="s">
        <v>2143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2144</v>
      </c>
      <c r="G409" s="3" t="s">
        <v>80</v>
      </c>
      <c r="H409" s="3" t="s">
        <v>81</v>
      </c>
      <c r="I409" s="3" t="s">
        <v>82</v>
      </c>
      <c r="J409" s="3" t="s">
        <v>83</v>
      </c>
      <c r="K409" s="3" t="s">
        <v>1016</v>
      </c>
      <c r="L409" s="3" t="s">
        <v>1146</v>
      </c>
      <c r="M409" s="3" t="s">
        <v>302</v>
      </c>
      <c r="N409" s="3" t="s">
        <v>109</v>
      </c>
      <c r="O409" s="3" t="s">
        <v>88</v>
      </c>
      <c r="P409" s="3" t="s">
        <v>2145</v>
      </c>
      <c r="Q409" s="3" t="s">
        <v>760</v>
      </c>
      <c r="R409" s="3" t="s">
        <v>88</v>
      </c>
      <c r="S409" s="3" t="s">
        <v>88</v>
      </c>
      <c r="T409" s="3" t="s">
        <v>338</v>
      </c>
      <c r="U409" s="3" t="s">
        <v>88</v>
      </c>
      <c r="V409" s="3" t="s">
        <v>92</v>
      </c>
      <c r="W409" s="3" t="s">
        <v>88</v>
      </c>
      <c r="X409" s="3" t="s">
        <v>88</v>
      </c>
      <c r="Y409" s="3" t="s">
        <v>88</v>
      </c>
      <c r="Z409" s="3" t="s">
        <v>93</v>
      </c>
      <c r="AA409" s="3" t="s">
        <v>88</v>
      </c>
      <c r="AB409" s="3" t="s">
        <v>82</v>
      </c>
      <c r="AC409" s="3" t="s">
        <v>94</v>
      </c>
      <c r="AD409" s="3" t="s">
        <v>95</v>
      </c>
    </row>
    <row r="410" spans="1:30" ht="45" customHeight="1" x14ac:dyDescent="0.25">
      <c r="A410" s="3" t="s">
        <v>2146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2147</v>
      </c>
      <c r="G410" s="3" t="s">
        <v>80</v>
      </c>
      <c r="H410" s="3" t="s">
        <v>81</v>
      </c>
      <c r="I410" s="3" t="s">
        <v>82</v>
      </c>
      <c r="J410" s="3" t="s">
        <v>83</v>
      </c>
      <c r="K410" s="3" t="s">
        <v>684</v>
      </c>
      <c r="L410" s="3" t="s">
        <v>1525</v>
      </c>
      <c r="M410" s="3" t="s">
        <v>343</v>
      </c>
      <c r="N410" s="3" t="s">
        <v>87</v>
      </c>
      <c r="O410" s="3" t="s">
        <v>88</v>
      </c>
      <c r="P410" s="3" t="s">
        <v>2148</v>
      </c>
      <c r="Q410" s="3" t="s">
        <v>760</v>
      </c>
      <c r="R410" s="3" t="s">
        <v>88</v>
      </c>
      <c r="S410" s="3" t="s">
        <v>88</v>
      </c>
      <c r="T410" s="3" t="s">
        <v>338</v>
      </c>
      <c r="U410" s="3" t="s">
        <v>88</v>
      </c>
      <c r="V410" s="3" t="s">
        <v>92</v>
      </c>
      <c r="W410" s="3" t="s">
        <v>88</v>
      </c>
      <c r="X410" s="3" t="s">
        <v>88</v>
      </c>
      <c r="Y410" s="3" t="s">
        <v>88</v>
      </c>
      <c r="Z410" s="3" t="s">
        <v>93</v>
      </c>
      <c r="AA410" s="3" t="s">
        <v>88</v>
      </c>
      <c r="AB410" s="3" t="s">
        <v>82</v>
      </c>
      <c r="AC410" s="3" t="s">
        <v>94</v>
      </c>
      <c r="AD410" s="3" t="s">
        <v>95</v>
      </c>
    </row>
    <row r="411" spans="1:30" ht="45" customHeight="1" x14ac:dyDescent="0.25">
      <c r="A411" s="3" t="s">
        <v>2149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2150</v>
      </c>
      <c r="G411" s="3" t="s">
        <v>80</v>
      </c>
      <c r="H411" s="3" t="s">
        <v>81</v>
      </c>
      <c r="I411" s="3" t="s">
        <v>82</v>
      </c>
      <c r="J411" s="3" t="s">
        <v>83</v>
      </c>
      <c r="K411" s="3" t="s">
        <v>1806</v>
      </c>
      <c r="L411" s="3" t="s">
        <v>221</v>
      </c>
      <c r="M411" s="3" t="s">
        <v>2151</v>
      </c>
      <c r="N411" s="3" t="s">
        <v>87</v>
      </c>
      <c r="O411" s="3" t="s">
        <v>88</v>
      </c>
      <c r="P411" s="3" t="s">
        <v>2152</v>
      </c>
      <c r="Q411" s="3" t="s">
        <v>760</v>
      </c>
      <c r="R411" s="3" t="s">
        <v>88</v>
      </c>
      <c r="S411" s="3" t="s">
        <v>88</v>
      </c>
      <c r="T411" s="3" t="s">
        <v>338</v>
      </c>
      <c r="U411" s="3" t="s">
        <v>88</v>
      </c>
      <c r="V411" s="3" t="s">
        <v>100</v>
      </c>
      <c r="W411" s="3" t="s">
        <v>88</v>
      </c>
      <c r="X411" s="3" t="s">
        <v>88</v>
      </c>
      <c r="Y411" s="3" t="s">
        <v>88</v>
      </c>
      <c r="Z411" s="3" t="s">
        <v>93</v>
      </c>
      <c r="AA411" s="3" t="s">
        <v>88</v>
      </c>
      <c r="AB411" s="3" t="s">
        <v>82</v>
      </c>
      <c r="AC411" s="3" t="s">
        <v>94</v>
      </c>
      <c r="AD411" s="3" t="s">
        <v>95</v>
      </c>
    </row>
    <row r="412" spans="1:30" ht="45" customHeight="1" x14ac:dyDescent="0.25">
      <c r="A412" s="3" t="s">
        <v>2153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2154</v>
      </c>
      <c r="G412" s="3" t="s">
        <v>80</v>
      </c>
      <c r="H412" s="3" t="s">
        <v>81</v>
      </c>
      <c r="I412" s="3" t="s">
        <v>82</v>
      </c>
      <c r="J412" s="3" t="s">
        <v>83</v>
      </c>
      <c r="K412" s="3" t="s">
        <v>768</v>
      </c>
      <c r="L412" s="3" t="s">
        <v>497</v>
      </c>
      <c r="M412" s="3" t="s">
        <v>147</v>
      </c>
      <c r="N412" s="3" t="s">
        <v>87</v>
      </c>
      <c r="O412" s="3" t="s">
        <v>88</v>
      </c>
      <c r="P412" s="3" t="s">
        <v>2155</v>
      </c>
      <c r="Q412" s="3" t="s">
        <v>767</v>
      </c>
      <c r="R412" s="3" t="s">
        <v>88</v>
      </c>
      <c r="S412" s="3" t="s">
        <v>88</v>
      </c>
      <c r="T412" s="3" t="s">
        <v>338</v>
      </c>
      <c r="U412" s="3" t="s">
        <v>88</v>
      </c>
      <c r="V412" s="3" t="s">
        <v>239</v>
      </c>
      <c r="W412" s="3" t="s">
        <v>88</v>
      </c>
      <c r="X412" s="3" t="s">
        <v>88</v>
      </c>
      <c r="Y412" s="3" t="s">
        <v>88</v>
      </c>
      <c r="Z412" s="3" t="s">
        <v>93</v>
      </c>
      <c r="AA412" s="3" t="s">
        <v>88</v>
      </c>
      <c r="AB412" s="3" t="s">
        <v>82</v>
      </c>
      <c r="AC412" s="3" t="s">
        <v>94</v>
      </c>
      <c r="AD412" s="3" t="s">
        <v>95</v>
      </c>
    </row>
    <row r="413" spans="1:30" ht="45" customHeight="1" x14ac:dyDescent="0.25">
      <c r="A413" s="3" t="s">
        <v>2156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2157</v>
      </c>
      <c r="G413" s="3" t="s">
        <v>80</v>
      </c>
      <c r="H413" s="3" t="s">
        <v>81</v>
      </c>
      <c r="I413" s="3" t="s">
        <v>82</v>
      </c>
      <c r="J413" s="3" t="s">
        <v>83</v>
      </c>
      <c r="K413" s="3" t="s">
        <v>1622</v>
      </c>
      <c r="L413" s="3" t="s">
        <v>2105</v>
      </c>
      <c r="M413" s="3" t="s">
        <v>764</v>
      </c>
      <c r="N413" s="3" t="s">
        <v>109</v>
      </c>
      <c r="O413" s="3" t="s">
        <v>88</v>
      </c>
      <c r="P413" s="3" t="s">
        <v>2158</v>
      </c>
      <c r="Q413" s="3" t="s">
        <v>771</v>
      </c>
      <c r="R413" s="3" t="s">
        <v>88</v>
      </c>
      <c r="S413" s="3" t="s">
        <v>88</v>
      </c>
      <c r="T413" s="3" t="s">
        <v>338</v>
      </c>
      <c r="U413" s="3" t="s">
        <v>88</v>
      </c>
      <c r="V413" s="3" t="s">
        <v>92</v>
      </c>
      <c r="W413" s="3" t="s">
        <v>88</v>
      </c>
      <c r="X413" s="3" t="s">
        <v>88</v>
      </c>
      <c r="Y413" s="3" t="s">
        <v>88</v>
      </c>
      <c r="Z413" s="3" t="s">
        <v>93</v>
      </c>
      <c r="AA413" s="3" t="s">
        <v>88</v>
      </c>
      <c r="AB413" s="3" t="s">
        <v>82</v>
      </c>
      <c r="AC413" s="3" t="s">
        <v>94</v>
      </c>
      <c r="AD413" s="3" t="s">
        <v>95</v>
      </c>
    </row>
    <row r="414" spans="1:30" ht="45" customHeight="1" x14ac:dyDescent="0.25">
      <c r="A414" s="3" t="s">
        <v>2159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2160</v>
      </c>
      <c r="G414" s="3" t="s">
        <v>80</v>
      </c>
      <c r="H414" s="3" t="s">
        <v>81</v>
      </c>
      <c r="I414" s="3" t="s">
        <v>82</v>
      </c>
      <c r="J414" s="3" t="s">
        <v>83</v>
      </c>
      <c r="K414" s="3" t="s">
        <v>880</v>
      </c>
      <c r="L414" s="3" t="s">
        <v>491</v>
      </c>
      <c r="M414" s="3" t="s">
        <v>1892</v>
      </c>
      <c r="N414" s="3" t="s">
        <v>109</v>
      </c>
      <c r="O414" s="3" t="s">
        <v>88</v>
      </c>
      <c r="P414" s="3" t="s">
        <v>2161</v>
      </c>
      <c r="Q414" s="3" t="s">
        <v>771</v>
      </c>
      <c r="R414" s="3" t="s">
        <v>88</v>
      </c>
      <c r="S414" s="3" t="s">
        <v>88</v>
      </c>
      <c r="T414" s="3" t="s">
        <v>338</v>
      </c>
      <c r="U414" s="3" t="s">
        <v>88</v>
      </c>
      <c r="V414" s="3" t="s">
        <v>92</v>
      </c>
      <c r="W414" s="3" t="s">
        <v>88</v>
      </c>
      <c r="X414" s="3" t="s">
        <v>88</v>
      </c>
      <c r="Y414" s="3" t="s">
        <v>88</v>
      </c>
      <c r="Z414" s="3" t="s">
        <v>93</v>
      </c>
      <c r="AA414" s="3" t="s">
        <v>88</v>
      </c>
      <c r="AB414" s="3" t="s">
        <v>82</v>
      </c>
      <c r="AC414" s="3" t="s">
        <v>94</v>
      </c>
      <c r="AD414" s="3" t="s">
        <v>95</v>
      </c>
    </row>
    <row r="415" spans="1:30" ht="45" customHeight="1" x14ac:dyDescent="0.25">
      <c r="A415" s="3" t="s">
        <v>2162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2163</v>
      </c>
      <c r="G415" s="3" t="s">
        <v>80</v>
      </c>
      <c r="H415" s="3" t="s">
        <v>81</v>
      </c>
      <c r="I415" s="3" t="s">
        <v>82</v>
      </c>
      <c r="J415" s="3" t="s">
        <v>83</v>
      </c>
      <c r="K415" s="3" t="s">
        <v>133</v>
      </c>
      <c r="L415" s="3" t="s">
        <v>2164</v>
      </c>
      <c r="M415" s="3" t="s">
        <v>2165</v>
      </c>
      <c r="N415" s="3" t="s">
        <v>109</v>
      </c>
      <c r="O415" s="3" t="s">
        <v>88</v>
      </c>
      <c r="P415" s="3" t="s">
        <v>2166</v>
      </c>
      <c r="Q415" s="3" t="s">
        <v>771</v>
      </c>
      <c r="R415" s="3" t="s">
        <v>88</v>
      </c>
      <c r="S415" s="3" t="s">
        <v>88</v>
      </c>
      <c r="T415" s="3" t="s">
        <v>338</v>
      </c>
      <c r="U415" s="3" t="s">
        <v>88</v>
      </c>
      <c r="V415" s="3" t="s">
        <v>92</v>
      </c>
      <c r="W415" s="3" t="s">
        <v>88</v>
      </c>
      <c r="X415" s="3" t="s">
        <v>88</v>
      </c>
      <c r="Y415" s="3" t="s">
        <v>88</v>
      </c>
      <c r="Z415" s="3" t="s">
        <v>93</v>
      </c>
      <c r="AA415" s="3" t="s">
        <v>88</v>
      </c>
      <c r="AB415" s="3" t="s">
        <v>82</v>
      </c>
      <c r="AC415" s="3" t="s">
        <v>94</v>
      </c>
      <c r="AD415" s="3" t="s">
        <v>95</v>
      </c>
    </row>
    <row r="416" spans="1:30" ht="45" customHeight="1" x14ac:dyDescent="0.25">
      <c r="A416" s="3" t="s">
        <v>2167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2168</v>
      </c>
      <c r="G416" s="3" t="s">
        <v>80</v>
      </c>
      <c r="H416" s="3" t="s">
        <v>81</v>
      </c>
      <c r="I416" s="3" t="s">
        <v>82</v>
      </c>
      <c r="J416" s="3" t="s">
        <v>83</v>
      </c>
      <c r="K416" s="3" t="s">
        <v>1390</v>
      </c>
      <c r="L416" s="3" t="s">
        <v>1269</v>
      </c>
      <c r="M416" s="3" t="s">
        <v>147</v>
      </c>
      <c r="N416" s="3" t="s">
        <v>109</v>
      </c>
      <c r="O416" s="3" t="s">
        <v>88</v>
      </c>
      <c r="P416" s="3" t="s">
        <v>2169</v>
      </c>
      <c r="Q416" s="3" t="s">
        <v>1554</v>
      </c>
      <c r="R416" s="3" t="s">
        <v>88</v>
      </c>
      <c r="S416" s="3" t="s">
        <v>88</v>
      </c>
      <c r="T416" s="3" t="s">
        <v>338</v>
      </c>
      <c r="U416" s="3" t="s">
        <v>88</v>
      </c>
      <c r="V416" s="3" t="s">
        <v>92</v>
      </c>
      <c r="W416" s="3" t="s">
        <v>88</v>
      </c>
      <c r="X416" s="3" t="s">
        <v>88</v>
      </c>
      <c r="Y416" s="3" t="s">
        <v>88</v>
      </c>
      <c r="Z416" s="3" t="s">
        <v>93</v>
      </c>
      <c r="AA416" s="3" t="s">
        <v>88</v>
      </c>
      <c r="AB416" s="3" t="s">
        <v>82</v>
      </c>
      <c r="AC416" s="3" t="s">
        <v>94</v>
      </c>
      <c r="AD416" s="3" t="s">
        <v>95</v>
      </c>
    </row>
    <row r="417" spans="1:30" ht="45" customHeight="1" x14ac:dyDescent="0.25">
      <c r="A417" s="3" t="s">
        <v>2170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2171</v>
      </c>
      <c r="G417" s="3" t="s">
        <v>80</v>
      </c>
      <c r="H417" s="3" t="s">
        <v>81</v>
      </c>
      <c r="I417" s="3" t="s">
        <v>82</v>
      </c>
      <c r="J417" s="3" t="s">
        <v>83</v>
      </c>
      <c r="K417" s="3" t="s">
        <v>1890</v>
      </c>
      <c r="L417" s="3" t="s">
        <v>302</v>
      </c>
      <c r="M417" s="3" t="s">
        <v>147</v>
      </c>
      <c r="N417" s="3" t="s">
        <v>109</v>
      </c>
      <c r="O417" s="3" t="s">
        <v>88</v>
      </c>
      <c r="P417" s="3" t="s">
        <v>2172</v>
      </c>
      <c r="Q417" s="3" t="s">
        <v>1554</v>
      </c>
      <c r="R417" s="3" t="s">
        <v>88</v>
      </c>
      <c r="S417" s="3" t="s">
        <v>88</v>
      </c>
      <c r="T417" s="3" t="s">
        <v>338</v>
      </c>
      <c r="U417" s="3" t="s">
        <v>88</v>
      </c>
      <c r="V417" s="3" t="s">
        <v>92</v>
      </c>
      <c r="W417" s="3" t="s">
        <v>88</v>
      </c>
      <c r="X417" s="3" t="s">
        <v>88</v>
      </c>
      <c r="Y417" s="3" t="s">
        <v>88</v>
      </c>
      <c r="Z417" s="3" t="s">
        <v>93</v>
      </c>
      <c r="AA417" s="3" t="s">
        <v>88</v>
      </c>
      <c r="AB417" s="3" t="s">
        <v>82</v>
      </c>
      <c r="AC417" s="3" t="s">
        <v>94</v>
      </c>
      <c r="AD417" s="3" t="s">
        <v>95</v>
      </c>
    </row>
    <row r="418" spans="1:30" ht="45" customHeight="1" x14ac:dyDescent="0.25">
      <c r="A418" s="3" t="s">
        <v>2173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2174</v>
      </c>
      <c r="G418" s="3" t="s">
        <v>80</v>
      </c>
      <c r="H418" s="3" t="s">
        <v>81</v>
      </c>
      <c r="I418" s="3" t="s">
        <v>82</v>
      </c>
      <c r="J418" s="3" t="s">
        <v>83</v>
      </c>
      <c r="K418" s="3" t="s">
        <v>1890</v>
      </c>
      <c r="L418" s="3" t="s">
        <v>302</v>
      </c>
      <c r="M418" s="3" t="s">
        <v>147</v>
      </c>
      <c r="N418" s="3" t="s">
        <v>109</v>
      </c>
      <c r="O418" s="3" t="s">
        <v>88</v>
      </c>
      <c r="P418" s="3" t="s">
        <v>2175</v>
      </c>
      <c r="Q418" s="3" t="s">
        <v>1554</v>
      </c>
      <c r="R418" s="3" t="s">
        <v>88</v>
      </c>
      <c r="S418" s="3" t="s">
        <v>88</v>
      </c>
      <c r="T418" s="3" t="s">
        <v>338</v>
      </c>
      <c r="U418" s="3" t="s">
        <v>88</v>
      </c>
      <c r="V418" s="3" t="s">
        <v>92</v>
      </c>
      <c r="W418" s="3" t="s">
        <v>88</v>
      </c>
      <c r="X418" s="3" t="s">
        <v>88</v>
      </c>
      <c r="Y418" s="3" t="s">
        <v>88</v>
      </c>
      <c r="Z418" s="3" t="s">
        <v>93</v>
      </c>
      <c r="AA418" s="3" t="s">
        <v>88</v>
      </c>
      <c r="AB418" s="3" t="s">
        <v>82</v>
      </c>
      <c r="AC418" s="3" t="s">
        <v>94</v>
      </c>
      <c r="AD418" s="3" t="s">
        <v>95</v>
      </c>
    </row>
    <row r="419" spans="1:30" ht="45" customHeight="1" x14ac:dyDescent="0.25">
      <c r="A419" s="3" t="s">
        <v>2176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2177</v>
      </c>
      <c r="G419" s="3" t="s">
        <v>80</v>
      </c>
      <c r="H419" s="3" t="s">
        <v>81</v>
      </c>
      <c r="I419" s="3" t="s">
        <v>82</v>
      </c>
      <c r="J419" s="3" t="s">
        <v>83</v>
      </c>
      <c r="K419" s="3" t="s">
        <v>1806</v>
      </c>
      <c r="L419" s="3" t="s">
        <v>719</v>
      </c>
      <c r="M419" s="3" t="s">
        <v>159</v>
      </c>
      <c r="N419" s="3" t="s">
        <v>87</v>
      </c>
      <c r="O419" s="3" t="s">
        <v>88</v>
      </c>
      <c r="P419" s="3" t="s">
        <v>2178</v>
      </c>
      <c r="Q419" s="3" t="s">
        <v>1554</v>
      </c>
      <c r="R419" s="3" t="s">
        <v>88</v>
      </c>
      <c r="S419" s="3" t="s">
        <v>88</v>
      </c>
      <c r="T419" s="3" t="s">
        <v>338</v>
      </c>
      <c r="U419" s="3" t="s">
        <v>88</v>
      </c>
      <c r="V419" s="3" t="s">
        <v>92</v>
      </c>
      <c r="W419" s="3" t="s">
        <v>88</v>
      </c>
      <c r="X419" s="3" t="s">
        <v>88</v>
      </c>
      <c r="Y419" s="3" t="s">
        <v>88</v>
      </c>
      <c r="Z419" s="3" t="s">
        <v>93</v>
      </c>
      <c r="AA419" s="3" t="s">
        <v>88</v>
      </c>
      <c r="AB419" s="3" t="s">
        <v>82</v>
      </c>
      <c r="AC419" s="3" t="s">
        <v>94</v>
      </c>
      <c r="AD419" s="3" t="s">
        <v>95</v>
      </c>
    </row>
    <row r="420" spans="1:30" ht="45" customHeight="1" x14ac:dyDescent="0.25">
      <c r="A420" s="3" t="s">
        <v>2179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2180</v>
      </c>
      <c r="G420" s="3" t="s">
        <v>80</v>
      </c>
      <c r="H420" s="3" t="s">
        <v>81</v>
      </c>
      <c r="I420" s="3" t="s">
        <v>82</v>
      </c>
      <c r="J420" s="3" t="s">
        <v>83</v>
      </c>
      <c r="K420" s="3" t="s">
        <v>2181</v>
      </c>
      <c r="L420" s="3" t="s">
        <v>2182</v>
      </c>
      <c r="M420" s="3" t="s">
        <v>2183</v>
      </c>
      <c r="N420" s="3" t="s">
        <v>87</v>
      </c>
      <c r="O420" s="3" t="s">
        <v>88</v>
      </c>
      <c r="P420" s="3" t="s">
        <v>2184</v>
      </c>
      <c r="Q420" s="3" t="s">
        <v>2185</v>
      </c>
      <c r="R420" s="3" t="s">
        <v>88</v>
      </c>
      <c r="S420" s="3" t="s">
        <v>88</v>
      </c>
      <c r="T420" s="3" t="s">
        <v>338</v>
      </c>
      <c r="U420" s="3" t="s">
        <v>88</v>
      </c>
      <c r="V420" s="3" t="s">
        <v>92</v>
      </c>
      <c r="W420" s="3" t="s">
        <v>88</v>
      </c>
      <c r="X420" s="3" t="s">
        <v>88</v>
      </c>
      <c r="Y420" s="3" t="s">
        <v>88</v>
      </c>
      <c r="Z420" s="3" t="s">
        <v>93</v>
      </c>
      <c r="AA420" s="3" t="s">
        <v>88</v>
      </c>
      <c r="AB420" s="3" t="s">
        <v>82</v>
      </c>
      <c r="AC420" s="3" t="s">
        <v>94</v>
      </c>
      <c r="AD420" s="3" t="s">
        <v>95</v>
      </c>
    </row>
    <row r="421" spans="1:30" ht="45" customHeight="1" x14ac:dyDescent="0.25">
      <c r="A421" s="3" t="s">
        <v>2186</v>
      </c>
      <c r="B421" s="3" t="s">
        <v>75</v>
      </c>
      <c r="C421" s="3" t="s">
        <v>76</v>
      </c>
      <c r="D421" s="3" t="s">
        <v>77</v>
      </c>
      <c r="E421" s="3" t="s">
        <v>78</v>
      </c>
      <c r="F421" s="3" t="s">
        <v>2187</v>
      </c>
      <c r="G421" s="3" t="s">
        <v>80</v>
      </c>
      <c r="H421" s="3" t="s">
        <v>81</v>
      </c>
      <c r="I421" s="3" t="s">
        <v>82</v>
      </c>
      <c r="J421" s="3" t="s">
        <v>83</v>
      </c>
      <c r="K421" s="3" t="s">
        <v>341</v>
      </c>
      <c r="L421" s="3" t="s">
        <v>2188</v>
      </c>
      <c r="M421" s="3" t="s">
        <v>227</v>
      </c>
      <c r="N421" s="3" t="s">
        <v>109</v>
      </c>
      <c r="O421" s="3" t="s">
        <v>88</v>
      </c>
      <c r="P421" s="3" t="s">
        <v>2189</v>
      </c>
      <c r="Q421" s="3" t="s">
        <v>2185</v>
      </c>
      <c r="R421" s="3" t="s">
        <v>88</v>
      </c>
      <c r="S421" s="3" t="s">
        <v>88</v>
      </c>
      <c r="T421" s="3" t="s">
        <v>338</v>
      </c>
      <c r="U421" s="3" t="s">
        <v>88</v>
      </c>
      <c r="V421" s="3" t="s">
        <v>92</v>
      </c>
      <c r="W421" s="3" t="s">
        <v>88</v>
      </c>
      <c r="X421" s="3" t="s">
        <v>88</v>
      </c>
      <c r="Y421" s="3" t="s">
        <v>88</v>
      </c>
      <c r="Z421" s="3" t="s">
        <v>93</v>
      </c>
      <c r="AA421" s="3" t="s">
        <v>88</v>
      </c>
      <c r="AB421" s="3" t="s">
        <v>82</v>
      </c>
      <c r="AC421" s="3" t="s">
        <v>94</v>
      </c>
      <c r="AD421" s="3" t="s">
        <v>95</v>
      </c>
    </row>
    <row r="422" spans="1:30" ht="45" customHeight="1" x14ac:dyDescent="0.25">
      <c r="A422" s="3" t="s">
        <v>2190</v>
      </c>
      <c r="B422" s="3" t="s">
        <v>75</v>
      </c>
      <c r="C422" s="3" t="s">
        <v>76</v>
      </c>
      <c r="D422" s="3" t="s">
        <v>77</v>
      </c>
      <c r="E422" s="3" t="s">
        <v>78</v>
      </c>
      <c r="F422" s="3" t="s">
        <v>2191</v>
      </c>
      <c r="G422" s="3" t="s">
        <v>80</v>
      </c>
      <c r="H422" s="3" t="s">
        <v>81</v>
      </c>
      <c r="I422" s="3" t="s">
        <v>82</v>
      </c>
      <c r="J422" s="3" t="s">
        <v>83</v>
      </c>
      <c r="K422" s="3" t="s">
        <v>2192</v>
      </c>
      <c r="L422" s="3" t="s">
        <v>159</v>
      </c>
      <c r="M422" s="3" t="s">
        <v>2193</v>
      </c>
      <c r="N422" s="3" t="s">
        <v>109</v>
      </c>
      <c r="O422" s="3" t="s">
        <v>88</v>
      </c>
      <c r="P422" s="3" t="s">
        <v>2194</v>
      </c>
      <c r="Q422" s="3" t="s">
        <v>2185</v>
      </c>
      <c r="R422" s="3" t="s">
        <v>88</v>
      </c>
      <c r="S422" s="3" t="s">
        <v>88</v>
      </c>
      <c r="T422" s="3" t="s">
        <v>338</v>
      </c>
      <c r="U422" s="3" t="s">
        <v>88</v>
      </c>
      <c r="V422" s="3" t="s">
        <v>92</v>
      </c>
      <c r="W422" s="3" t="s">
        <v>88</v>
      </c>
      <c r="X422" s="3" t="s">
        <v>88</v>
      </c>
      <c r="Y422" s="3" t="s">
        <v>88</v>
      </c>
      <c r="Z422" s="3" t="s">
        <v>93</v>
      </c>
      <c r="AA422" s="3" t="s">
        <v>88</v>
      </c>
      <c r="AB422" s="3" t="s">
        <v>82</v>
      </c>
      <c r="AC422" s="3" t="s">
        <v>94</v>
      </c>
      <c r="AD422" s="3" t="s">
        <v>95</v>
      </c>
    </row>
    <row r="423" spans="1:30" ht="45" customHeight="1" x14ac:dyDescent="0.25">
      <c r="A423" s="3" t="s">
        <v>2195</v>
      </c>
      <c r="B423" s="3" t="s">
        <v>75</v>
      </c>
      <c r="C423" s="3" t="s">
        <v>76</v>
      </c>
      <c r="D423" s="3" t="s">
        <v>77</v>
      </c>
      <c r="E423" s="3" t="s">
        <v>78</v>
      </c>
      <c r="F423" s="3" t="s">
        <v>2196</v>
      </c>
      <c r="G423" s="3" t="s">
        <v>80</v>
      </c>
      <c r="H423" s="3" t="s">
        <v>81</v>
      </c>
      <c r="I423" s="3" t="s">
        <v>82</v>
      </c>
      <c r="J423" s="3" t="s">
        <v>83</v>
      </c>
      <c r="K423" s="3" t="s">
        <v>2197</v>
      </c>
      <c r="L423" s="3" t="s">
        <v>159</v>
      </c>
      <c r="M423" s="3" t="s">
        <v>114</v>
      </c>
      <c r="N423" s="3" t="s">
        <v>109</v>
      </c>
      <c r="O423" s="3" t="s">
        <v>88</v>
      </c>
      <c r="P423" s="3" t="s">
        <v>2198</v>
      </c>
      <c r="Q423" s="3" t="s">
        <v>2185</v>
      </c>
      <c r="R423" s="3" t="s">
        <v>88</v>
      </c>
      <c r="S423" s="3" t="s">
        <v>88</v>
      </c>
      <c r="T423" s="3" t="s">
        <v>338</v>
      </c>
      <c r="U423" s="3" t="s">
        <v>88</v>
      </c>
      <c r="V423" s="3" t="s">
        <v>92</v>
      </c>
      <c r="W423" s="3" t="s">
        <v>88</v>
      </c>
      <c r="X423" s="3" t="s">
        <v>88</v>
      </c>
      <c r="Y423" s="3" t="s">
        <v>88</v>
      </c>
      <c r="Z423" s="3" t="s">
        <v>93</v>
      </c>
      <c r="AA423" s="3" t="s">
        <v>88</v>
      </c>
      <c r="AB423" s="3" t="s">
        <v>82</v>
      </c>
      <c r="AC423" s="3" t="s">
        <v>94</v>
      </c>
      <c r="AD423" s="3" t="s">
        <v>95</v>
      </c>
    </row>
    <row r="424" spans="1:30" ht="45" customHeight="1" x14ac:dyDescent="0.25">
      <c r="A424" s="3" t="s">
        <v>2199</v>
      </c>
      <c r="B424" s="3" t="s">
        <v>75</v>
      </c>
      <c r="C424" s="3" t="s">
        <v>76</v>
      </c>
      <c r="D424" s="3" t="s">
        <v>77</v>
      </c>
      <c r="E424" s="3" t="s">
        <v>78</v>
      </c>
      <c r="F424" s="3" t="s">
        <v>2200</v>
      </c>
      <c r="G424" s="3" t="s">
        <v>80</v>
      </c>
      <c r="H424" s="3" t="s">
        <v>81</v>
      </c>
      <c r="I424" s="3" t="s">
        <v>82</v>
      </c>
      <c r="J424" s="3" t="s">
        <v>83</v>
      </c>
      <c r="K424" s="3" t="s">
        <v>2201</v>
      </c>
      <c r="L424" s="3" t="s">
        <v>2202</v>
      </c>
      <c r="M424" s="3" t="s">
        <v>1306</v>
      </c>
      <c r="N424" s="3" t="s">
        <v>87</v>
      </c>
      <c r="O424" s="3" t="s">
        <v>88</v>
      </c>
      <c r="P424" s="3" t="s">
        <v>2203</v>
      </c>
      <c r="Q424" s="3" t="s">
        <v>917</v>
      </c>
      <c r="R424" s="3" t="s">
        <v>88</v>
      </c>
      <c r="S424" s="3" t="s">
        <v>88</v>
      </c>
      <c r="T424" s="3" t="s">
        <v>338</v>
      </c>
      <c r="U424" s="3" t="s">
        <v>88</v>
      </c>
      <c r="V424" s="3" t="s">
        <v>92</v>
      </c>
      <c r="W424" s="3" t="s">
        <v>88</v>
      </c>
      <c r="X424" s="3" t="s">
        <v>88</v>
      </c>
      <c r="Y424" s="3" t="s">
        <v>88</v>
      </c>
      <c r="Z424" s="3" t="s">
        <v>93</v>
      </c>
      <c r="AA424" s="3" t="s">
        <v>88</v>
      </c>
      <c r="AB424" s="3" t="s">
        <v>82</v>
      </c>
      <c r="AC424" s="3" t="s">
        <v>94</v>
      </c>
      <c r="AD424" s="3" t="s">
        <v>95</v>
      </c>
    </row>
    <row r="425" spans="1:30" ht="45" customHeight="1" x14ac:dyDescent="0.25">
      <c r="A425" s="3" t="s">
        <v>2204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2205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2206</v>
      </c>
      <c r="L425" s="3" t="s">
        <v>114</v>
      </c>
      <c r="M425" s="3" t="s">
        <v>2207</v>
      </c>
      <c r="N425" s="3" t="s">
        <v>109</v>
      </c>
      <c r="O425" s="3" t="s">
        <v>88</v>
      </c>
      <c r="P425" s="3" t="s">
        <v>2208</v>
      </c>
      <c r="Q425" s="3" t="s">
        <v>2209</v>
      </c>
      <c r="R425" s="3" t="s">
        <v>88</v>
      </c>
      <c r="S425" s="3" t="s">
        <v>88</v>
      </c>
      <c r="T425" s="3" t="s">
        <v>338</v>
      </c>
      <c r="U425" s="3" t="s">
        <v>88</v>
      </c>
      <c r="V425" s="3" t="s">
        <v>92</v>
      </c>
      <c r="W425" s="3" t="s">
        <v>88</v>
      </c>
      <c r="X425" s="3" t="s">
        <v>88</v>
      </c>
      <c r="Y425" s="3" t="s">
        <v>88</v>
      </c>
      <c r="Z425" s="3" t="s">
        <v>93</v>
      </c>
      <c r="AA425" s="3" t="s">
        <v>88</v>
      </c>
      <c r="AB425" s="3" t="s">
        <v>82</v>
      </c>
      <c r="AC425" s="3" t="s">
        <v>94</v>
      </c>
      <c r="AD425" s="3" t="s">
        <v>95</v>
      </c>
    </row>
    <row r="426" spans="1:30" ht="45" customHeight="1" x14ac:dyDescent="0.25">
      <c r="A426" s="3" t="s">
        <v>2210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2211</v>
      </c>
      <c r="G426" s="3" t="s">
        <v>80</v>
      </c>
      <c r="H426" s="3" t="s">
        <v>81</v>
      </c>
      <c r="I426" s="3" t="s">
        <v>82</v>
      </c>
      <c r="J426" s="3" t="s">
        <v>83</v>
      </c>
      <c r="K426" s="3" t="s">
        <v>2212</v>
      </c>
      <c r="L426" s="3" t="s">
        <v>670</v>
      </c>
      <c r="M426" s="3" t="s">
        <v>2213</v>
      </c>
      <c r="N426" s="3" t="s">
        <v>109</v>
      </c>
      <c r="O426" s="3" t="s">
        <v>88</v>
      </c>
      <c r="P426" s="3" t="s">
        <v>2214</v>
      </c>
      <c r="Q426" s="3" t="s">
        <v>2209</v>
      </c>
      <c r="R426" s="3" t="s">
        <v>88</v>
      </c>
      <c r="S426" s="3" t="s">
        <v>88</v>
      </c>
      <c r="T426" s="3" t="s">
        <v>338</v>
      </c>
      <c r="U426" s="3" t="s">
        <v>88</v>
      </c>
      <c r="V426" s="3" t="s">
        <v>92</v>
      </c>
      <c r="W426" s="3" t="s">
        <v>88</v>
      </c>
      <c r="X426" s="3" t="s">
        <v>88</v>
      </c>
      <c r="Y426" s="3" t="s">
        <v>88</v>
      </c>
      <c r="Z426" s="3" t="s">
        <v>93</v>
      </c>
      <c r="AA426" s="3" t="s">
        <v>88</v>
      </c>
      <c r="AB426" s="3" t="s">
        <v>82</v>
      </c>
      <c r="AC426" s="3" t="s">
        <v>94</v>
      </c>
      <c r="AD426" s="3" t="s">
        <v>95</v>
      </c>
    </row>
    <row r="427" spans="1:30" ht="45" customHeight="1" x14ac:dyDescent="0.25">
      <c r="A427" s="3" t="s">
        <v>2215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2216</v>
      </c>
      <c r="G427" s="3" t="s">
        <v>80</v>
      </c>
      <c r="H427" s="3" t="s">
        <v>81</v>
      </c>
      <c r="I427" s="3" t="s">
        <v>82</v>
      </c>
      <c r="J427" s="3" t="s">
        <v>83</v>
      </c>
      <c r="K427" s="3" t="s">
        <v>1713</v>
      </c>
      <c r="L427" s="3" t="s">
        <v>2217</v>
      </c>
      <c r="M427" s="3" t="s">
        <v>487</v>
      </c>
      <c r="N427" s="3" t="s">
        <v>109</v>
      </c>
      <c r="O427" s="3" t="s">
        <v>88</v>
      </c>
      <c r="P427" s="3" t="s">
        <v>2218</v>
      </c>
      <c r="Q427" s="3" t="s">
        <v>2209</v>
      </c>
      <c r="R427" s="3" t="s">
        <v>88</v>
      </c>
      <c r="S427" s="3" t="s">
        <v>88</v>
      </c>
      <c r="T427" s="3" t="s">
        <v>338</v>
      </c>
      <c r="U427" s="3" t="s">
        <v>88</v>
      </c>
      <c r="V427" s="3" t="s">
        <v>92</v>
      </c>
      <c r="W427" s="3" t="s">
        <v>88</v>
      </c>
      <c r="X427" s="3" t="s">
        <v>88</v>
      </c>
      <c r="Y427" s="3" t="s">
        <v>88</v>
      </c>
      <c r="Z427" s="3" t="s">
        <v>93</v>
      </c>
      <c r="AA427" s="3" t="s">
        <v>88</v>
      </c>
      <c r="AB427" s="3" t="s">
        <v>82</v>
      </c>
      <c r="AC427" s="3" t="s">
        <v>94</v>
      </c>
      <c r="AD427" s="3" t="s">
        <v>95</v>
      </c>
    </row>
    <row r="428" spans="1:30" ht="45" customHeight="1" x14ac:dyDescent="0.25">
      <c r="A428" s="3" t="s">
        <v>2219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2220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635</v>
      </c>
      <c r="L428" s="3" t="s">
        <v>153</v>
      </c>
      <c r="M428" s="3" t="s">
        <v>2221</v>
      </c>
      <c r="N428" s="3" t="s">
        <v>87</v>
      </c>
      <c r="O428" s="3" t="s">
        <v>88</v>
      </c>
      <c r="P428" s="3" t="s">
        <v>2222</v>
      </c>
      <c r="Q428" s="3" t="s">
        <v>2006</v>
      </c>
      <c r="R428" s="3" t="s">
        <v>88</v>
      </c>
      <c r="S428" s="3" t="s">
        <v>88</v>
      </c>
      <c r="T428" s="3" t="s">
        <v>338</v>
      </c>
      <c r="U428" s="3" t="s">
        <v>88</v>
      </c>
      <c r="V428" s="3" t="s">
        <v>92</v>
      </c>
      <c r="W428" s="3" t="s">
        <v>88</v>
      </c>
      <c r="X428" s="3" t="s">
        <v>88</v>
      </c>
      <c r="Y428" s="3" t="s">
        <v>88</v>
      </c>
      <c r="Z428" s="3" t="s">
        <v>93</v>
      </c>
      <c r="AA428" s="3" t="s">
        <v>88</v>
      </c>
      <c r="AB428" s="3" t="s">
        <v>82</v>
      </c>
      <c r="AC428" s="3" t="s">
        <v>94</v>
      </c>
      <c r="AD428" s="3" t="s">
        <v>95</v>
      </c>
    </row>
    <row r="429" spans="1:30" ht="45" customHeight="1" x14ac:dyDescent="0.25">
      <c r="A429" s="3" t="s">
        <v>2223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2224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357</v>
      </c>
      <c r="L429" s="3" t="s">
        <v>547</v>
      </c>
      <c r="M429" s="3" t="s">
        <v>637</v>
      </c>
      <c r="N429" s="3" t="s">
        <v>109</v>
      </c>
      <c r="O429" s="3" t="s">
        <v>88</v>
      </c>
      <c r="P429" s="3" t="s">
        <v>2225</v>
      </c>
      <c r="Q429" s="3" t="s">
        <v>2006</v>
      </c>
      <c r="R429" s="3" t="s">
        <v>88</v>
      </c>
      <c r="S429" s="3" t="s">
        <v>88</v>
      </c>
      <c r="T429" s="3" t="s">
        <v>338</v>
      </c>
      <c r="U429" s="3" t="s">
        <v>88</v>
      </c>
      <c r="V429" s="3" t="s">
        <v>92</v>
      </c>
      <c r="W429" s="3" t="s">
        <v>88</v>
      </c>
      <c r="X429" s="3" t="s">
        <v>88</v>
      </c>
      <c r="Y429" s="3" t="s">
        <v>88</v>
      </c>
      <c r="Z429" s="3" t="s">
        <v>93</v>
      </c>
      <c r="AA429" s="3" t="s">
        <v>88</v>
      </c>
      <c r="AB429" s="3" t="s">
        <v>82</v>
      </c>
      <c r="AC429" s="3" t="s">
        <v>94</v>
      </c>
      <c r="AD429" s="3" t="s">
        <v>95</v>
      </c>
    </row>
    <row r="430" spans="1:30" ht="45" customHeight="1" x14ac:dyDescent="0.25">
      <c r="A430" s="3" t="s">
        <v>2226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2227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2228</v>
      </c>
      <c r="L430" s="3" t="s">
        <v>171</v>
      </c>
      <c r="M430" s="3" t="s">
        <v>865</v>
      </c>
      <c r="N430" s="3" t="s">
        <v>87</v>
      </c>
      <c r="O430" s="3" t="s">
        <v>88</v>
      </c>
      <c r="P430" s="3" t="s">
        <v>2229</v>
      </c>
      <c r="Q430" s="3" t="s">
        <v>2071</v>
      </c>
      <c r="R430" s="3" t="s">
        <v>88</v>
      </c>
      <c r="S430" s="3" t="s">
        <v>88</v>
      </c>
      <c r="T430" s="3" t="s">
        <v>338</v>
      </c>
      <c r="U430" s="3" t="s">
        <v>88</v>
      </c>
      <c r="V430" s="3" t="s">
        <v>92</v>
      </c>
      <c r="W430" s="3" t="s">
        <v>88</v>
      </c>
      <c r="X430" s="3" t="s">
        <v>88</v>
      </c>
      <c r="Y430" s="3" t="s">
        <v>88</v>
      </c>
      <c r="Z430" s="3" t="s">
        <v>93</v>
      </c>
      <c r="AA430" s="3" t="s">
        <v>88</v>
      </c>
      <c r="AB430" s="3" t="s">
        <v>82</v>
      </c>
      <c r="AC430" s="3" t="s">
        <v>94</v>
      </c>
      <c r="AD430" s="3" t="s">
        <v>95</v>
      </c>
    </row>
    <row r="431" spans="1:30" ht="45" customHeight="1" x14ac:dyDescent="0.25">
      <c r="A431" s="3" t="s">
        <v>2230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2231</v>
      </c>
      <c r="G431" s="3" t="s">
        <v>80</v>
      </c>
      <c r="H431" s="3" t="s">
        <v>81</v>
      </c>
      <c r="I431" s="3" t="s">
        <v>82</v>
      </c>
      <c r="J431" s="3" t="s">
        <v>83</v>
      </c>
      <c r="K431" s="3" t="s">
        <v>2228</v>
      </c>
      <c r="L431" s="3" t="s">
        <v>171</v>
      </c>
      <c r="M431" s="3" t="s">
        <v>865</v>
      </c>
      <c r="N431" s="3" t="s">
        <v>87</v>
      </c>
      <c r="O431" s="3" t="s">
        <v>88</v>
      </c>
      <c r="P431" s="3" t="s">
        <v>2232</v>
      </c>
      <c r="Q431" s="3" t="s">
        <v>2071</v>
      </c>
      <c r="R431" s="3" t="s">
        <v>88</v>
      </c>
      <c r="S431" s="3" t="s">
        <v>88</v>
      </c>
      <c r="T431" s="3" t="s">
        <v>338</v>
      </c>
      <c r="U431" s="3" t="s">
        <v>88</v>
      </c>
      <c r="V431" s="3" t="s">
        <v>92</v>
      </c>
      <c r="W431" s="3" t="s">
        <v>88</v>
      </c>
      <c r="X431" s="3" t="s">
        <v>88</v>
      </c>
      <c r="Y431" s="3" t="s">
        <v>88</v>
      </c>
      <c r="Z431" s="3" t="s">
        <v>93</v>
      </c>
      <c r="AA431" s="3" t="s">
        <v>88</v>
      </c>
      <c r="AB431" s="3" t="s">
        <v>82</v>
      </c>
      <c r="AC431" s="3" t="s">
        <v>94</v>
      </c>
      <c r="AD431" s="3" t="s">
        <v>95</v>
      </c>
    </row>
    <row r="432" spans="1:30" ht="45" customHeight="1" x14ac:dyDescent="0.25">
      <c r="A432" s="3" t="s">
        <v>2233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2234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2235</v>
      </c>
      <c r="L432" s="3" t="s">
        <v>528</v>
      </c>
      <c r="M432" s="3" t="s">
        <v>215</v>
      </c>
      <c r="N432" s="3" t="s">
        <v>109</v>
      </c>
      <c r="O432" s="3" t="s">
        <v>88</v>
      </c>
      <c r="P432" s="3" t="s">
        <v>2236</v>
      </c>
      <c r="Q432" s="3" t="s">
        <v>1189</v>
      </c>
      <c r="R432" s="3" t="s">
        <v>88</v>
      </c>
      <c r="S432" s="3" t="s">
        <v>88</v>
      </c>
      <c r="T432" s="3" t="s">
        <v>338</v>
      </c>
      <c r="U432" s="3" t="s">
        <v>88</v>
      </c>
      <c r="V432" s="3" t="s">
        <v>92</v>
      </c>
      <c r="W432" s="3" t="s">
        <v>88</v>
      </c>
      <c r="X432" s="3" t="s">
        <v>88</v>
      </c>
      <c r="Y432" s="3" t="s">
        <v>88</v>
      </c>
      <c r="Z432" s="3" t="s">
        <v>93</v>
      </c>
      <c r="AA432" s="3" t="s">
        <v>88</v>
      </c>
      <c r="AB432" s="3" t="s">
        <v>82</v>
      </c>
      <c r="AC432" s="3" t="s">
        <v>94</v>
      </c>
      <c r="AD432" s="3" t="s">
        <v>95</v>
      </c>
    </row>
    <row r="433" spans="1:30" ht="45" customHeight="1" x14ac:dyDescent="0.25">
      <c r="A433" s="3" t="s">
        <v>2237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2238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2239</v>
      </c>
      <c r="L433" s="3" t="s">
        <v>2240</v>
      </c>
      <c r="M433" s="3" t="s">
        <v>88</v>
      </c>
      <c r="N433" s="3" t="s">
        <v>87</v>
      </c>
      <c r="O433" s="3" t="s">
        <v>88</v>
      </c>
      <c r="P433" s="3" t="s">
        <v>2241</v>
      </c>
      <c r="Q433" s="3" t="s">
        <v>1189</v>
      </c>
      <c r="R433" s="3" t="s">
        <v>88</v>
      </c>
      <c r="S433" s="3" t="s">
        <v>88</v>
      </c>
      <c r="T433" s="3" t="s">
        <v>338</v>
      </c>
      <c r="U433" s="3" t="s">
        <v>88</v>
      </c>
      <c r="V433" s="3" t="s">
        <v>92</v>
      </c>
      <c r="W433" s="3" t="s">
        <v>88</v>
      </c>
      <c r="X433" s="3" t="s">
        <v>88</v>
      </c>
      <c r="Y433" s="3" t="s">
        <v>88</v>
      </c>
      <c r="Z433" s="3" t="s">
        <v>93</v>
      </c>
      <c r="AA433" s="3" t="s">
        <v>88</v>
      </c>
      <c r="AB433" s="3" t="s">
        <v>82</v>
      </c>
      <c r="AC433" s="3" t="s">
        <v>94</v>
      </c>
      <c r="AD433" s="3" t="s">
        <v>95</v>
      </c>
    </row>
    <row r="434" spans="1:30" ht="45" customHeight="1" x14ac:dyDescent="0.25">
      <c r="A434" s="3" t="s">
        <v>2242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2243</v>
      </c>
      <c r="G434" s="3" t="s">
        <v>80</v>
      </c>
      <c r="H434" s="3" t="s">
        <v>81</v>
      </c>
      <c r="I434" s="3" t="s">
        <v>82</v>
      </c>
      <c r="J434" s="3" t="s">
        <v>83</v>
      </c>
      <c r="K434" s="3" t="s">
        <v>88</v>
      </c>
      <c r="L434" s="3" t="s">
        <v>88</v>
      </c>
      <c r="M434" s="3" t="s">
        <v>88</v>
      </c>
      <c r="N434" s="3" t="s">
        <v>88</v>
      </c>
      <c r="O434" s="3" t="s">
        <v>1135</v>
      </c>
      <c r="P434" s="3" t="s">
        <v>2244</v>
      </c>
      <c r="Q434" s="3" t="s">
        <v>937</v>
      </c>
      <c r="R434" s="3" t="s">
        <v>88</v>
      </c>
      <c r="S434" s="3" t="s">
        <v>88</v>
      </c>
      <c r="T434" s="3" t="s">
        <v>338</v>
      </c>
      <c r="U434" s="3" t="s">
        <v>88</v>
      </c>
      <c r="V434" s="3" t="s">
        <v>92</v>
      </c>
      <c r="W434" s="3" t="s">
        <v>88</v>
      </c>
      <c r="X434" s="3" t="s">
        <v>88</v>
      </c>
      <c r="Y434" s="3" t="s">
        <v>88</v>
      </c>
      <c r="Z434" s="3" t="s">
        <v>93</v>
      </c>
      <c r="AA434" s="3" t="s">
        <v>88</v>
      </c>
      <c r="AB434" s="3" t="s">
        <v>82</v>
      </c>
      <c r="AC434" s="3" t="s">
        <v>94</v>
      </c>
      <c r="AD434" s="3" t="s">
        <v>95</v>
      </c>
    </row>
    <row r="435" spans="1:30" ht="45" customHeight="1" x14ac:dyDescent="0.25">
      <c r="A435" s="3" t="s">
        <v>2245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2246</v>
      </c>
      <c r="G435" s="3" t="s">
        <v>80</v>
      </c>
      <c r="H435" s="3" t="s">
        <v>81</v>
      </c>
      <c r="I435" s="3" t="s">
        <v>82</v>
      </c>
      <c r="J435" s="3" t="s">
        <v>83</v>
      </c>
      <c r="K435" s="3" t="s">
        <v>88</v>
      </c>
      <c r="L435" s="3" t="s">
        <v>88</v>
      </c>
      <c r="M435" s="3" t="s">
        <v>88</v>
      </c>
      <c r="N435" s="3" t="s">
        <v>88</v>
      </c>
      <c r="O435" s="3" t="s">
        <v>1135</v>
      </c>
      <c r="P435" s="3" t="s">
        <v>2247</v>
      </c>
      <c r="Q435" s="3" t="s">
        <v>937</v>
      </c>
      <c r="R435" s="3" t="s">
        <v>88</v>
      </c>
      <c r="S435" s="3" t="s">
        <v>88</v>
      </c>
      <c r="T435" s="3" t="s">
        <v>338</v>
      </c>
      <c r="U435" s="3" t="s">
        <v>88</v>
      </c>
      <c r="V435" s="3" t="s">
        <v>92</v>
      </c>
      <c r="W435" s="3" t="s">
        <v>88</v>
      </c>
      <c r="X435" s="3" t="s">
        <v>88</v>
      </c>
      <c r="Y435" s="3" t="s">
        <v>88</v>
      </c>
      <c r="Z435" s="3" t="s">
        <v>93</v>
      </c>
      <c r="AA435" s="3" t="s">
        <v>88</v>
      </c>
      <c r="AB435" s="3" t="s">
        <v>82</v>
      </c>
      <c r="AC435" s="3" t="s">
        <v>94</v>
      </c>
      <c r="AD435" s="3" t="s">
        <v>95</v>
      </c>
    </row>
    <row r="436" spans="1:30" ht="45" customHeight="1" x14ac:dyDescent="0.25">
      <c r="A436" s="3" t="s">
        <v>2248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2249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1479</v>
      </c>
      <c r="L436" s="3" t="s">
        <v>153</v>
      </c>
      <c r="M436" s="3" t="s">
        <v>2250</v>
      </c>
      <c r="N436" s="3" t="s">
        <v>109</v>
      </c>
      <c r="O436" s="3" t="s">
        <v>88</v>
      </c>
      <c r="P436" s="3" t="s">
        <v>2251</v>
      </c>
      <c r="Q436" s="3" t="s">
        <v>2252</v>
      </c>
      <c r="R436" s="3" t="s">
        <v>88</v>
      </c>
      <c r="S436" s="3" t="s">
        <v>88</v>
      </c>
      <c r="T436" s="3" t="s">
        <v>338</v>
      </c>
      <c r="U436" s="3" t="s">
        <v>88</v>
      </c>
      <c r="V436" s="3" t="s">
        <v>92</v>
      </c>
      <c r="W436" s="3" t="s">
        <v>88</v>
      </c>
      <c r="X436" s="3" t="s">
        <v>88</v>
      </c>
      <c r="Y436" s="3" t="s">
        <v>88</v>
      </c>
      <c r="Z436" s="3" t="s">
        <v>93</v>
      </c>
      <c r="AA436" s="3" t="s">
        <v>88</v>
      </c>
      <c r="AB436" s="3" t="s">
        <v>82</v>
      </c>
      <c r="AC436" s="3" t="s">
        <v>94</v>
      </c>
      <c r="AD436" s="3" t="s">
        <v>95</v>
      </c>
    </row>
    <row r="437" spans="1:30" ht="45" customHeight="1" x14ac:dyDescent="0.25">
      <c r="A437" s="3" t="s">
        <v>2253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2254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2255</v>
      </c>
      <c r="L437" s="3" t="s">
        <v>85</v>
      </c>
      <c r="M437" s="3" t="s">
        <v>2256</v>
      </c>
      <c r="N437" s="3" t="s">
        <v>109</v>
      </c>
      <c r="O437" s="3" t="s">
        <v>88</v>
      </c>
      <c r="P437" s="3" t="s">
        <v>2257</v>
      </c>
      <c r="Q437" s="3" t="s">
        <v>1505</v>
      </c>
      <c r="R437" s="3" t="s">
        <v>88</v>
      </c>
      <c r="S437" s="3" t="s">
        <v>88</v>
      </c>
      <c r="T437" s="3" t="s">
        <v>91</v>
      </c>
      <c r="U437" s="3" t="s">
        <v>88</v>
      </c>
      <c r="V437" s="3" t="s">
        <v>92</v>
      </c>
      <c r="W437" s="3" t="s">
        <v>88</v>
      </c>
      <c r="X437" s="3" t="s">
        <v>88</v>
      </c>
      <c r="Y437" s="3" t="s">
        <v>88</v>
      </c>
      <c r="Z437" s="3" t="s">
        <v>93</v>
      </c>
      <c r="AA437" s="3" t="s">
        <v>88</v>
      </c>
      <c r="AB437" s="3" t="s">
        <v>82</v>
      </c>
      <c r="AC437" s="3" t="s">
        <v>94</v>
      </c>
      <c r="AD437" s="3" t="s">
        <v>95</v>
      </c>
    </row>
    <row r="438" spans="1:30" ht="45" customHeight="1" x14ac:dyDescent="0.25">
      <c r="A438" s="3" t="s">
        <v>2258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2259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2260</v>
      </c>
      <c r="L438" s="3" t="s">
        <v>256</v>
      </c>
      <c r="M438" s="3" t="s">
        <v>2261</v>
      </c>
      <c r="N438" s="3" t="s">
        <v>109</v>
      </c>
      <c r="O438" s="3" t="s">
        <v>88</v>
      </c>
      <c r="P438" s="3" t="s">
        <v>2262</v>
      </c>
      <c r="Q438" s="3" t="s">
        <v>1505</v>
      </c>
      <c r="R438" s="3" t="s">
        <v>88</v>
      </c>
      <c r="S438" s="3" t="s">
        <v>88</v>
      </c>
      <c r="T438" s="3" t="s">
        <v>91</v>
      </c>
      <c r="U438" s="3" t="s">
        <v>88</v>
      </c>
      <c r="V438" s="3" t="s">
        <v>92</v>
      </c>
      <c r="W438" s="3" t="s">
        <v>88</v>
      </c>
      <c r="X438" s="3" t="s">
        <v>88</v>
      </c>
      <c r="Y438" s="3" t="s">
        <v>88</v>
      </c>
      <c r="Z438" s="3" t="s">
        <v>93</v>
      </c>
      <c r="AA438" s="3" t="s">
        <v>88</v>
      </c>
      <c r="AB438" s="3" t="s">
        <v>82</v>
      </c>
      <c r="AC438" s="3" t="s">
        <v>94</v>
      </c>
      <c r="AD438" s="3" t="s">
        <v>95</v>
      </c>
    </row>
    <row r="439" spans="1:30" ht="45" customHeight="1" x14ac:dyDescent="0.25">
      <c r="A439" s="3" t="s">
        <v>2263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2264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2265</v>
      </c>
      <c r="L439" s="3" t="s">
        <v>497</v>
      </c>
      <c r="M439" s="3" t="s">
        <v>268</v>
      </c>
      <c r="N439" s="3" t="s">
        <v>87</v>
      </c>
      <c r="O439" s="3" t="s">
        <v>88</v>
      </c>
      <c r="P439" s="3" t="s">
        <v>2266</v>
      </c>
      <c r="Q439" s="3" t="s">
        <v>1505</v>
      </c>
      <c r="R439" s="3" t="s">
        <v>88</v>
      </c>
      <c r="S439" s="3" t="s">
        <v>88</v>
      </c>
      <c r="T439" s="3" t="s">
        <v>91</v>
      </c>
      <c r="U439" s="3" t="s">
        <v>88</v>
      </c>
      <c r="V439" s="3" t="s">
        <v>92</v>
      </c>
      <c r="W439" s="3" t="s">
        <v>88</v>
      </c>
      <c r="X439" s="3" t="s">
        <v>88</v>
      </c>
      <c r="Y439" s="3" t="s">
        <v>88</v>
      </c>
      <c r="Z439" s="3" t="s">
        <v>93</v>
      </c>
      <c r="AA439" s="3" t="s">
        <v>88</v>
      </c>
      <c r="AB439" s="3" t="s">
        <v>82</v>
      </c>
      <c r="AC439" s="3" t="s">
        <v>94</v>
      </c>
      <c r="AD439" s="3" t="s">
        <v>95</v>
      </c>
    </row>
    <row r="440" spans="1:30" ht="45" customHeight="1" x14ac:dyDescent="0.25">
      <c r="A440" s="3" t="s">
        <v>2267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2268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2269</v>
      </c>
      <c r="L440" s="3" t="s">
        <v>159</v>
      </c>
      <c r="M440" s="3" t="s">
        <v>1146</v>
      </c>
      <c r="N440" s="3" t="s">
        <v>87</v>
      </c>
      <c r="O440" s="3" t="s">
        <v>88</v>
      </c>
      <c r="P440" s="3" t="s">
        <v>2270</v>
      </c>
      <c r="Q440" s="3" t="s">
        <v>1505</v>
      </c>
      <c r="R440" s="3" t="s">
        <v>88</v>
      </c>
      <c r="S440" s="3" t="s">
        <v>88</v>
      </c>
      <c r="T440" s="3" t="s">
        <v>91</v>
      </c>
      <c r="U440" s="3" t="s">
        <v>88</v>
      </c>
      <c r="V440" s="3" t="s">
        <v>92</v>
      </c>
      <c r="W440" s="3" t="s">
        <v>88</v>
      </c>
      <c r="X440" s="3" t="s">
        <v>88</v>
      </c>
      <c r="Y440" s="3" t="s">
        <v>88</v>
      </c>
      <c r="Z440" s="3" t="s">
        <v>93</v>
      </c>
      <c r="AA440" s="3" t="s">
        <v>88</v>
      </c>
      <c r="AB440" s="3" t="s">
        <v>82</v>
      </c>
      <c r="AC440" s="3" t="s">
        <v>94</v>
      </c>
      <c r="AD440" s="3" t="s">
        <v>95</v>
      </c>
    </row>
    <row r="441" spans="1:30" ht="45" customHeight="1" x14ac:dyDescent="0.25">
      <c r="A441" s="3" t="s">
        <v>2271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2272</v>
      </c>
      <c r="G441" s="3" t="s">
        <v>80</v>
      </c>
      <c r="H441" s="3" t="s">
        <v>81</v>
      </c>
      <c r="I441" s="3" t="s">
        <v>82</v>
      </c>
      <c r="J441" s="3" t="s">
        <v>83</v>
      </c>
      <c r="K441" s="3" t="s">
        <v>2273</v>
      </c>
      <c r="L441" s="3" t="s">
        <v>2274</v>
      </c>
      <c r="M441" s="3" t="s">
        <v>670</v>
      </c>
      <c r="N441" s="3" t="s">
        <v>87</v>
      </c>
      <c r="O441" s="3" t="s">
        <v>88</v>
      </c>
      <c r="P441" s="3" t="s">
        <v>2275</v>
      </c>
      <c r="Q441" s="3" t="s">
        <v>556</v>
      </c>
      <c r="R441" s="3" t="s">
        <v>88</v>
      </c>
      <c r="S441" s="3" t="s">
        <v>88</v>
      </c>
      <c r="T441" s="3" t="s">
        <v>91</v>
      </c>
      <c r="U441" s="3" t="s">
        <v>88</v>
      </c>
      <c r="V441" s="3" t="s">
        <v>92</v>
      </c>
      <c r="W441" s="3" t="s">
        <v>88</v>
      </c>
      <c r="X441" s="3" t="s">
        <v>88</v>
      </c>
      <c r="Y441" s="3" t="s">
        <v>88</v>
      </c>
      <c r="Z441" s="3" t="s">
        <v>93</v>
      </c>
      <c r="AA441" s="3" t="s">
        <v>88</v>
      </c>
      <c r="AB441" s="3" t="s">
        <v>82</v>
      </c>
      <c r="AC441" s="3" t="s">
        <v>94</v>
      </c>
      <c r="AD441" s="3" t="s">
        <v>95</v>
      </c>
    </row>
    <row r="442" spans="1:30" ht="45" customHeight="1" x14ac:dyDescent="0.25">
      <c r="A442" s="3" t="s">
        <v>2276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2277</v>
      </c>
      <c r="G442" s="3" t="s">
        <v>80</v>
      </c>
      <c r="H442" s="3" t="s">
        <v>81</v>
      </c>
      <c r="I442" s="3" t="s">
        <v>82</v>
      </c>
      <c r="J442" s="3" t="s">
        <v>83</v>
      </c>
      <c r="K442" s="3" t="s">
        <v>2278</v>
      </c>
      <c r="L442" s="3" t="s">
        <v>232</v>
      </c>
      <c r="M442" s="3" t="s">
        <v>486</v>
      </c>
      <c r="N442" s="3" t="s">
        <v>109</v>
      </c>
      <c r="O442" s="3" t="s">
        <v>88</v>
      </c>
      <c r="P442" s="3" t="s">
        <v>2279</v>
      </c>
      <c r="Q442" s="3" t="s">
        <v>556</v>
      </c>
      <c r="R442" s="3" t="s">
        <v>88</v>
      </c>
      <c r="S442" s="3" t="s">
        <v>88</v>
      </c>
      <c r="T442" s="3" t="s">
        <v>91</v>
      </c>
      <c r="U442" s="3" t="s">
        <v>88</v>
      </c>
      <c r="V442" s="3" t="s">
        <v>92</v>
      </c>
      <c r="W442" s="3" t="s">
        <v>88</v>
      </c>
      <c r="X442" s="3" t="s">
        <v>88</v>
      </c>
      <c r="Y442" s="3" t="s">
        <v>88</v>
      </c>
      <c r="Z442" s="3" t="s">
        <v>93</v>
      </c>
      <c r="AA442" s="3" t="s">
        <v>88</v>
      </c>
      <c r="AB442" s="3" t="s">
        <v>82</v>
      </c>
      <c r="AC442" s="3" t="s">
        <v>94</v>
      </c>
      <c r="AD442" s="3" t="s">
        <v>95</v>
      </c>
    </row>
    <row r="443" spans="1:30" ht="45" customHeight="1" x14ac:dyDescent="0.25">
      <c r="A443" s="3" t="s">
        <v>2280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2281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424</v>
      </c>
      <c r="L443" s="3" t="s">
        <v>497</v>
      </c>
      <c r="M443" s="3" t="s">
        <v>85</v>
      </c>
      <c r="N443" s="3" t="s">
        <v>87</v>
      </c>
      <c r="O443" s="3" t="s">
        <v>88</v>
      </c>
      <c r="P443" s="3" t="s">
        <v>2282</v>
      </c>
      <c r="Q443" s="3" t="s">
        <v>556</v>
      </c>
      <c r="R443" s="3" t="s">
        <v>88</v>
      </c>
      <c r="S443" s="3" t="s">
        <v>88</v>
      </c>
      <c r="T443" s="3" t="s">
        <v>91</v>
      </c>
      <c r="U443" s="3" t="s">
        <v>88</v>
      </c>
      <c r="V443" s="3" t="s">
        <v>92</v>
      </c>
      <c r="W443" s="3" t="s">
        <v>88</v>
      </c>
      <c r="X443" s="3" t="s">
        <v>88</v>
      </c>
      <c r="Y443" s="3" t="s">
        <v>88</v>
      </c>
      <c r="Z443" s="3" t="s">
        <v>93</v>
      </c>
      <c r="AA443" s="3" t="s">
        <v>88</v>
      </c>
      <c r="AB443" s="3" t="s">
        <v>82</v>
      </c>
      <c r="AC443" s="3" t="s">
        <v>94</v>
      </c>
      <c r="AD443" s="3" t="s">
        <v>95</v>
      </c>
    </row>
    <row r="444" spans="1:30" ht="45" customHeight="1" x14ac:dyDescent="0.25">
      <c r="A444" s="3" t="s">
        <v>2283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2284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799</v>
      </c>
      <c r="L444" s="3" t="s">
        <v>2285</v>
      </c>
      <c r="M444" s="3" t="s">
        <v>147</v>
      </c>
      <c r="N444" s="3" t="s">
        <v>109</v>
      </c>
      <c r="O444" s="3" t="s">
        <v>88</v>
      </c>
      <c r="P444" s="3" t="s">
        <v>2286</v>
      </c>
      <c r="Q444" s="3" t="s">
        <v>1563</v>
      </c>
      <c r="R444" s="3" t="s">
        <v>88</v>
      </c>
      <c r="S444" s="3" t="s">
        <v>88</v>
      </c>
      <c r="T444" s="3" t="s">
        <v>91</v>
      </c>
      <c r="U444" s="3" t="s">
        <v>88</v>
      </c>
      <c r="V444" s="3" t="s">
        <v>92</v>
      </c>
      <c r="W444" s="3" t="s">
        <v>88</v>
      </c>
      <c r="X444" s="3" t="s">
        <v>88</v>
      </c>
      <c r="Y444" s="3" t="s">
        <v>88</v>
      </c>
      <c r="Z444" s="3" t="s">
        <v>93</v>
      </c>
      <c r="AA444" s="3" t="s">
        <v>88</v>
      </c>
      <c r="AB444" s="3" t="s">
        <v>82</v>
      </c>
      <c r="AC444" s="3" t="s">
        <v>94</v>
      </c>
      <c r="AD444" s="3" t="s">
        <v>95</v>
      </c>
    </row>
    <row r="445" spans="1:30" ht="45" customHeight="1" x14ac:dyDescent="0.25">
      <c r="A445" s="3" t="s">
        <v>2287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2288</v>
      </c>
      <c r="G445" s="3" t="s">
        <v>80</v>
      </c>
      <c r="H445" s="3" t="s">
        <v>81</v>
      </c>
      <c r="I445" s="3" t="s">
        <v>82</v>
      </c>
      <c r="J445" s="3" t="s">
        <v>83</v>
      </c>
      <c r="K445" s="3" t="s">
        <v>284</v>
      </c>
      <c r="L445" s="3" t="s">
        <v>153</v>
      </c>
      <c r="M445" s="3" t="s">
        <v>2289</v>
      </c>
      <c r="N445" s="3" t="s">
        <v>109</v>
      </c>
      <c r="O445" s="3" t="s">
        <v>88</v>
      </c>
      <c r="P445" s="3" t="s">
        <v>2290</v>
      </c>
      <c r="Q445" s="3" t="s">
        <v>1563</v>
      </c>
      <c r="R445" s="3" t="s">
        <v>88</v>
      </c>
      <c r="S445" s="3" t="s">
        <v>88</v>
      </c>
      <c r="T445" s="3" t="s">
        <v>91</v>
      </c>
      <c r="U445" s="3" t="s">
        <v>88</v>
      </c>
      <c r="V445" s="3" t="s">
        <v>92</v>
      </c>
      <c r="W445" s="3" t="s">
        <v>88</v>
      </c>
      <c r="X445" s="3" t="s">
        <v>88</v>
      </c>
      <c r="Y445" s="3" t="s">
        <v>88</v>
      </c>
      <c r="Z445" s="3" t="s">
        <v>93</v>
      </c>
      <c r="AA445" s="3" t="s">
        <v>88</v>
      </c>
      <c r="AB445" s="3" t="s">
        <v>82</v>
      </c>
      <c r="AC445" s="3" t="s">
        <v>94</v>
      </c>
      <c r="AD445" s="3" t="s">
        <v>95</v>
      </c>
    </row>
    <row r="446" spans="1:30" ht="45" customHeight="1" x14ac:dyDescent="0.25">
      <c r="A446" s="3" t="s">
        <v>2291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2292</v>
      </c>
      <c r="G446" s="3" t="s">
        <v>80</v>
      </c>
      <c r="H446" s="3" t="s">
        <v>81</v>
      </c>
      <c r="I446" s="3" t="s">
        <v>82</v>
      </c>
      <c r="J446" s="3" t="s">
        <v>83</v>
      </c>
      <c r="K446" s="3" t="s">
        <v>2293</v>
      </c>
      <c r="L446" s="3" t="s">
        <v>650</v>
      </c>
      <c r="M446" s="3" t="s">
        <v>503</v>
      </c>
      <c r="N446" s="3" t="s">
        <v>109</v>
      </c>
      <c r="O446" s="3" t="s">
        <v>88</v>
      </c>
      <c r="P446" s="3" t="s">
        <v>2294</v>
      </c>
      <c r="Q446" s="3" t="s">
        <v>1563</v>
      </c>
      <c r="R446" s="3" t="s">
        <v>88</v>
      </c>
      <c r="S446" s="3" t="s">
        <v>88</v>
      </c>
      <c r="T446" s="3" t="s">
        <v>91</v>
      </c>
      <c r="U446" s="3" t="s">
        <v>88</v>
      </c>
      <c r="V446" s="3" t="s">
        <v>92</v>
      </c>
      <c r="W446" s="3" t="s">
        <v>88</v>
      </c>
      <c r="X446" s="3" t="s">
        <v>88</v>
      </c>
      <c r="Y446" s="3" t="s">
        <v>88</v>
      </c>
      <c r="Z446" s="3" t="s">
        <v>93</v>
      </c>
      <c r="AA446" s="3" t="s">
        <v>88</v>
      </c>
      <c r="AB446" s="3" t="s">
        <v>82</v>
      </c>
      <c r="AC446" s="3" t="s">
        <v>94</v>
      </c>
      <c r="AD446" s="3" t="s">
        <v>95</v>
      </c>
    </row>
    <row r="447" spans="1:30" ht="45" customHeight="1" x14ac:dyDescent="0.25">
      <c r="A447" s="3" t="s">
        <v>2295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2296</v>
      </c>
      <c r="G447" s="3" t="s">
        <v>80</v>
      </c>
      <c r="H447" s="3" t="s">
        <v>81</v>
      </c>
      <c r="I447" s="3" t="s">
        <v>82</v>
      </c>
      <c r="J447" s="3" t="s">
        <v>83</v>
      </c>
      <c r="K447" s="3" t="s">
        <v>2297</v>
      </c>
      <c r="L447" s="3" t="s">
        <v>279</v>
      </c>
      <c r="M447" s="3" t="s">
        <v>680</v>
      </c>
      <c r="N447" s="3" t="s">
        <v>87</v>
      </c>
      <c r="O447" s="3" t="s">
        <v>88</v>
      </c>
      <c r="P447" s="3" t="s">
        <v>2298</v>
      </c>
      <c r="Q447" s="3" t="s">
        <v>1563</v>
      </c>
      <c r="R447" s="3" t="s">
        <v>88</v>
      </c>
      <c r="S447" s="3" t="s">
        <v>88</v>
      </c>
      <c r="T447" s="3" t="s">
        <v>91</v>
      </c>
      <c r="U447" s="3" t="s">
        <v>88</v>
      </c>
      <c r="V447" s="3" t="s">
        <v>92</v>
      </c>
      <c r="W447" s="3" t="s">
        <v>88</v>
      </c>
      <c r="X447" s="3" t="s">
        <v>88</v>
      </c>
      <c r="Y447" s="3" t="s">
        <v>88</v>
      </c>
      <c r="Z447" s="3" t="s">
        <v>93</v>
      </c>
      <c r="AA447" s="3" t="s">
        <v>88</v>
      </c>
      <c r="AB447" s="3" t="s">
        <v>82</v>
      </c>
      <c r="AC447" s="3" t="s">
        <v>94</v>
      </c>
      <c r="AD447" s="3" t="s">
        <v>95</v>
      </c>
    </row>
    <row r="448" spans="1:30" ht="45" customHeight="1" x14ac:dyDescent="0.25">
      <c r="A448" s="3" t="s">
        <v>2299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2300</v>
      </c>
      <c r="G448" s="3" t="s">
        <v>80</v>
      </c>
      <c r="H448" s="3" t="s">
        <v>81</v>
      </c>
      <c r="I448" s="3" t="s">
        <v>82</v>
      </c>
      <c r="J448" s="3" t="s">
        <v>83</v>
      </c>
      <c r="K448" s="3" t="s">
        <v>2301</v>
      </c>
      <c r="L448" s="3" t="s">
        <v>376</v>
      </c>
      <c r="M448" s="3" t="s">
        <v>220</v>
      </c>
      <c r="N448" s="3" t="s">
        <v>109</v>
      </c>
      <c r="O448" s="3" t="s">
        <v>88</v>
      </c>
      <c r="P448" s="3" t="s">
        <v>2302</v>
      </c>
      <c r="Q448" s="3" t="s">
        <v>1566</v>
      </c>
      <c r="R448" s="3" t="s">
        <v>88</v>
      </c>
      <c r="S448" s="3" t="s">
        <v>88</v>
      </c>
      <c r="T448" s="3" t="s">
        <v>91</v>
      </c>
      <c r="U448" s="3" t="s">
        <v>88</v>
      </c>
      <c r="V448" s="3" t="s">
        <v>92</v>
      </c>
      <c r="W448" s="3" t="s">
        <v>88</v>
      </c>
      <c r="X448" s="3" t="s">
        <v>88</v>
      </c>
      <c r="Y448" s="3" t="s">
        <v>88</v>
      </c>
      <c r="Z448" s="3" t="s">
        <v>93</v>
      </c>
      <c r="AA448" s="3" t="s">
        <v>88</v>
      </c>
      <c r="AB448" s="3" t="s">
        <v>82</v>
      </c>
      <c r="AC448" s="3" t="s">
        <v>94</v>
      </c>
      <c r="AD448" s="3" t="s">
        <v>95</v>
      </c>
    </row>
    <row r="449" spans="1:30" ht="45" customHeight="1" x14ac:dyDescent="0.25">
      <c r="A449" s="3" t="s">
        <v>2303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2304</v>
      </c>
      <c r="G449" s="3" t="s">
        <v>80</v>
      </c>
      <c r="H449" s="3" t="s">
        <v>81</v>
      </c>
      <c r="I449" s="3" t="s">
        <v>82</v>
      </c>
      <c r="J449" s="3" t="s">
        <v>83</v>
      </c>
      <c r="K449" s="3" t="s">
        <v>2305</v>
      </c>
      <c r="L449" s="3" t="s">
        <v>220</v>
      </c>
      <c r="M449" s="3" t="s">
        <v>1247</v>
      </c>
      <c r="N449" s="3" t="s">
        <v>109</v>
      </c>
      <c r="O449" s="3" t="s">
        <v>88</v>
      </c>
      <c r="P449" s="3" t="s">
        <v>2306</v>
      </c>
      <c r="Q449" s="3" t="s">
        <v>1566</v>
      </c>
      <c r="R449" s="3" t="s">
        <v>88</v>
      </c>
      <c r="S449" s="3" t="s">
        <v>88</v>
      </c>
      <c r="T449" s="3" t="s">
        <v>91</v>
      </c>
      <c r="U449" s="3" t="s">
        <v>88</v>
      </c>
      <c r="V449" s="3" t="s">
        <v>92</v>
      </c>
      <c r="W449" s="3" t="s">
        <v>88</v>
      </c>
      <c r="X449" s="3" t="s">
        <v>88</v>
      </c>
      <c r="Y449" s="3" t="s">
        <v>88</v>
      </c>
      <c r="Z449" s="3" t="s">
        <v>93</v>
      </c>
      <c r="AA449" s="3" t="s">
        <v>88</v>
      </c>
      <c r="AB449" s="3" t="s">
        <v>82</v>
      </c>
      <c r="AC449" s="3" t="s">
        <v>94</v>
      </c>
      <c r="AD449" s="3" t="s">
        <v>95</v>
      </c>
    </row>
    <row r="450" spans="1:30" ht="45" customHeight="1" x14ac:dyDescent="0.25">
      <c r="A450" s="3" t="s">
        <v>2307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2308</v>
      </c>
      <c r="G450" s="3" t="s">
        <v>80</v>
      </c>
      <c r="H450" s="3" t="s">
        <v>81</v>
      </c>
      <c r="I450" s="3" t="s">
        <v>82</v>
      </c>
      <c r="J450" s="3" t="s">
        <v>83</v>
      </c>
      <c r="K450" s="3" t="s">
        <v>1016</v>
      </c>
      <c r="L450" s="3" t="s">
        <v>944</v>
      </c>
      <c r="M450" s="3" t="s">
        <v>2309</v>
      </c>
      <c r="N450" s="3" t="s">
        <v>109</v>
      </c>
      <c r="O450" s="3" t="s">
        <v>88</v>
      </c>
      <c r="P450" s="3" t="s">
        <v>2310</v>
      </c>
      <c r="Q450" s="3" t="s">
        <v>1566</v>
      </c>
      <c r="R450" s="3" t="s">
        <v>88</v>
      </c>
      <c r="S450" s="3" t="s">
        <v>88</v>
      </c>
      <c r="T450" s="3" t="s">
        <v>91</v>
      </c>
      <c r="U450" s="3" t="s">
        <v>88</v>
      </c>
      <c r="V450" s="3" t="s">
        <v>92</v>
      </c>
      <c r="W450" s="3" t="s">
        <v>88</v>
      </c>
      <c r="X450" s="3" t="s">
        <v>88</v>
      </c>
      <c r="Y450" s="3" t="s">
        <v>88</v>
      </c>
      <c r="Z450" s="3" t="s">
        <v>93</v>
      </c>
      <c r="AA450" s="3" t="s">
        <v>88</v>
      </c>
      <c r="AB450" s="3" t="s">
        <v>82</v>
      </c>
      <c r="AC450" s="3" t="s">
        <v>94</v>
      </c>
      <c r="AD450" s="3" t="s">
        <v>95</v>
      </c>
    </row>
    <row r="451" spans="1:30" ht="45" customHeight="1" x14ac:dyDescent="0.25">
      <c r="A451" s="3" t="s">
        <v>2311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2312</v>
      </c>
      <c r="G451" s="3" t="s">
        <v>80</v>
      </c>
      <c r="H451" s="3" t="s">
        <v>81</v>
      </c>
      <c r="I451" s="3" t="s">
        <v>82</v>
      </c>
      <c r="J451" s="3" t="s">
        <v>83</v>
      </c>
      <c r="K451" s="3" t="s">
        <v>635</v>
      </c>
      <c r="L451" s="3" t="s">
        <v>2313</v>
      </c>
      <c r="M451" s="3" t="s">
        <v>2314</v>
      </c>
      <c r="N451" s="3" t="s">
        <v>87</v>
      </c>
      <c r="O451" s="3" t="s">
        <v>88</v>
      </c>
      <c r="P451" s="3" t="s">
        <v>2315</v>
      </c>
      <c r="Q451" s="3" t="s">
        <v>1566</v>
      </c>
      <c r="R451" s="3" t="s">
        <v>88</v>
      </c>
      <c r="S451" s="3" t="s">
        <v>88</v>
      </c>
      <c r="T451" s="3" t="s">
        <v>91</v>
      </c>
      <c r="U451" s="3" t="s">
        <v>88</v>
      </c>
      <c r="V451" s="3" t="s">
        <v>92</v>
      </c>
      <c r="W451" s="3" t="s">
        <v>88</v>
      </c>
      <c r="X451" s="3" t="s">
        <v>88</v>
      </c>
      <c r="Y451" s="3" t="s">
        <v>88</v>
      </c>
      <c r="Z451" s="3" t="s">
        <v>93</v>
      </c>
      <c r="AA451" s="3" t="s">
        <v>88</v>
      </c>
      <c r="AB451" s="3" t="s">
        <v>82</v>
      </c>
      <c r="AC451" s="3" t="s">
        <v>94</v>
      </c>
      <c r="AD451" s="3" t="s">
        <v>95</v>
      </c>
    </row>
    <row r="452" spans="1:30" ht="45" customHeight="1" x14ac:dyDescent="0.25">
      <c r="A452" s="3" t="s">
        <v>2316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2317</v>
      </c>
      <c r="G452" s="3" t="s">
        <v>80</v>
      </c>
      <c r="H452" s="3" t="s">
        <v>81</v>
      </c>
      <c r="I452" s="3" t="s">
        <v>82</v>
      </c>
      <c r="J452" s="3" t="s">
        <v>83</v>
      </c>
      <c r="K452" s="3" t="s">
        <v>88</v>
      </c>
      <c r="L452" s="3" t="s">
        <v>88</v>
      </c>
      <c r="M452" s="3" t="s">
        <v>88</v>
      </c>
      <c r="N452" s="3" t="s">
        <v>88</v>
      </c>
      <c r="O452" s="3" t="s">
        <v>962</v>
      </c>
      <c r="P452" s="3" t="s">
        <v>2318</v>
      </c>
      <c r="Q452" s="3" t="s">
        <v>1566</v>
      </c>
      <c r="R452" s="3" t="s">
        <v>88</v>
      </c>
      <c r="S452" s="3" t="s">
        <v>88</v>
      </c>
      <c r="T452" s="3" t="s">
        <v>91</v>
      </c>
      <c r="U452" s="3" t="s">
        <v>88</v>
      </c>
      <c r="V452" s="3" t="s">
        <v>964</v>
      </c>
      <c r="W452" s="3" t="s">
        <v>88</v>
      </c>
      <c r="X452" s="3" t="s">
        <v>88</v>
      </c>
      <c r="Y452" s="3" t="s">
        <v>88</v>
      </c>
      <c r="Z452" s="3" t="s">
        <v>93</v>
      </c>
      <c r="AA452" s="3" t="s">
        <v>88</v>
      </c>
      <c r="AB452" s="3" t="s">
        <v>82</v>
      </c>
      <c r="AC452" s="3" t="s">
        <v>94</v>
      </c>
      <c r="AD452" s="3" t="s">
        <v>95</v>
      </c>
    </row>
    <row r="453" spans="1:30" ht="45" customHeight="1" x14ac:dyDescent="0.25">
      <c r="A453" s="3" t="s">
        <v>2319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1245</v>
      </c>
      <c r="G453" s="3" t="s">
        <v>80</v>
      </c>
      <c r="H453" s="3" t="s">
        <v>81</v>
      </c>
      <c r="I453" s="3" t="s">
        <v>82</v>
      </c>
      <c r="J453" s="3" t="s">
        <v>83</v>
      </c>
      <c r="K453" s="3" t="s">
        <v>2320</v>
      </c>
      <c r="L453" s="3" t="s">
        <v>2321</v>
      </c>
      <c r="M453" s="3" t="s">
        <v>1289</v>
      </c>
      <c r="N453" s="3" t="s">
        <v>109</v>
      </c>
      <c r="O453" s="3" t="s">
        <v>88</v>
      </c>
      <c r="P453" s="3" t="s">
        <v>2322</v>
      </c>
      <c r="Q453" s="3" t="s">
        <v>1566</v>
      </c>
      <c r="R453" s="3" t="s">
        <v>88</v>
      </c>
      <c r="S453" s="3" t="s">
        <v>88</v>
      </c>
      <c r="T453" s="3" t="s">
        <v>91</v>
      </c>
      <c r="U453" s="3" t="s">
        <v>88</v>
      </c>
      <c r="V453" s="3" t="s">
        <v>92</v>
      </c>
      <c r="W453" s="3" t="s">
        <v>88</v>
      </c>
      <c r="X453" s="3" t="s">
        <v>88</v>
      </c>
      <c r="Y453" s="3" t="s">
        <v>88</v>
      </c>
      <c r="Z453" s="3" t="s">
        <v>93</v>
      </c>
      <c r="AA453" s="3" t="s">
        <v>88</v>
      </c>
      <c r="AB453" s="3" t="s">
        <v>82</v>
      </c>
      <c r="AC453" s="3" t="s">
        <v>94</v>
      </c>
      <c r="AD453" s="3" t="s">
        <v>95</v>
      </c>
    </row>
    <row r="454" spans="1:30" ht="45" customHeight="1" x14ac:dyDescent="0.25">
      <c r="A454" s="3" t="s">
        <v>2323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1519</v>
      </c>
      <c r="G454" s="3" t="s">
        <v>80</v>
      </c>
      <c r="H454" s="3" t="s">
        <v>81</v>
      </c>
      <c r="I454" s="3" t="s">
        <v>82</v>
      </c>
      <c r="J454" s="3" t="s">
        <v>83</v>
      </c>
      <c r="K454" s="3" t="s">
        <v>2324</v>
      </c>
      <c r="L454" s="3" t="s">
        <v>128</v>
      </c>
      <c r="M454" s="3" t="s">
        <v>1892</v>
      </c>
      <c r="N454" s="3" t="s">
        <v>87</v>
      </c>
      <c r="O454" s="3" t="s">
        <v>88</v>
      </c>
      <c r="P454" s="3" t="s">
        <v>2325</v>
      </c>
      <c r="Q454" s="3" t="s">
        <v>1566</v>
      </c>
      <c r="R454" s="3" t="s">
        <v>88</v>
      </c>
      <c r="S454" s="3" t="s">
        <v>88</v>
      </c>
      <c r="T454" s="3" t="s">
        <v>91</v>
      </c>
      <c r="U454" s="3" t="s">
        <v>88</v>
      </c>
      <c r="V454" s="3" t="s">
        <v>92</v>
      </c>
      <c r="W454" s="3" t="s">
        <v>88</v>
      </c>
      <c r="X454" s="3" t="s">
        <v>88</v>
      </c>
      <c r="Y454" s="3" t="s">
        <v>88</v>
      </c>
      <c r="Z454" s="3" t="s">
        <v>93</v>
      </c>
      <c r="AA454" s="3" t="s">
        <v>88</v>
      </c>
      <c r="AB454" s="3" t="s">
        <v>82</v>
      </c>
      <c r="AC454" s="3" t="s">
        <v>94</v>
      </c>
      <c r="AD454" s="3" t="s">
        <v>95</v>
      </c>
    </row>
    <row r="455" spans="1:30" ht="45" customHeight="1" x14ac:dyDescent="0.25">
      <c r="A455" s="3" t="s">
        <v>2326</v>
      </c>
      <c r="B455" s="3" t="s">
        <v>75</v>
      </c>
      <c r="C455" s="3" t="s">
        <v>76</v>
      </c>
      <c r="D455" s="3" t="s">
        <v>77</v>
      </c>
      <c r="E455" s="3" t="s">
        <v>78</v>
      </c>
      <c r="F455" s="3" t="s">
        <v>1523</v>
      </c>
      <c r="G455" s="3" t="s">
        <v>80</v>
      </c>
      <c r="H455" s="3" t="s">
        <v>81</v>
      </c>
      <c r="I455" s="3" t="s">
        <v>82</v>
      </c>
      <c r="J455" s="3" t="s">
        <v>83</v>
      </c>
      <c r="K455" s="3" t="s">
        <v>718</v>
      </c>
      <c r="L455" s="3" t="s">
        <v>2327</v>
      </c>
      <c r="M455" s="3" t="s">
        <v>637</v>
      </c>
      <c r="N455" s="3" t="s">
        <v>87</v>
      </c>
      <c r="O455" s="3" t="s">
        <v>88</v>
      </c>
      <c r="P455" s="3" t="s">
        <v>2328</v>
      </c>
      <c r="Q455" s="3" t="s">
        <v>1568</v>
      </c>
      <c r="R455" s="3" t="s">
        <v>88</v>
      </c>
      <c r="S455" s="3" t="s">
        <v>88</v>
      </c>
      <c r="T455" s="3" t="s">
        <v>91</v>
      </c>
      <c r="U455" s="3" t="s">
        <v>88</v>
      </c>
      <c r="V455" s="3" t="s">
        <v>92</v>
      </c>
      <c r="W455" s="3" t="s">
        <v>88</v>
      </c>
      <c r="X455" s="3" t="s">
        <v>88</v>
      </c>
      <c r="Y455" s="3" t="s">
        <v>88</v>
      </c>
      <c r="Z455" s="3" t="s">
        <v>93</v>
      </c>
      <c r="AA455" s="3" t="s">
        <v>88</v>
      </c>
      <c r="AB455" s="3" t="s">
        <v>82</v>
      </c>
      <c r="AC455" s="3" t="s">
        <v>94</v>
      </c>
      <c r="AD455" s="3" t="s">
        <v>95</v>
      </c>
    </row>
    <row r="456" spans="1:30" ht="45" customHeight="1" x14ac:dyDescent="0.25">
      <c r="A456" s="3" t="s">
        <v>2338</v>
      </c>
      <c r="B456" s="3" t="s">
        <v>75</v>
      </c>
      <c r="C456" s="3" t="s">
        <v>76</v>
      </c>
      <c r="D456" s="3" t="s">
        <v>77</v>
      </c>
      <c r="E456" s="3" t="s">
        <v>78</v>
      </c>
      <c r="F456" s="3" t="s">
        <v>2339</v>
      </c>
      <c r="G456" s="3" t="s">
        <v>80</v>
      </c>
      <c r="H456" s="3" t="s">
        <v>81</v>
      </c>
      <c r="I456" s="3" t="s">
        <v>82</v>
      </c>
      <c r="J456" s="3" t="s">
        <v>83</v>
      </c>
      <c r="K456" s="3" t="s">
        <v>2330</v>
      </c>
      <c r="L456" s="3" t="s">
        <v>2331</v>
      </c>
      <c r="M456" s="3" t="s">
        <v>2332</v>
      </c>
      <c r="N456" s="3" t="s">
        <v>87</v>
      </c>
      <c r="O456" s="3" t="s">
        <v>88</v>
      </c>
      <c r="P456" s="3" t="s">
        <v>2340</v>
      </c>
      <c r="Q456" s="3" t="s">
        <v>446</v>
      </c>
      <c r="R456" s="3" t="s">
        <v>88</v>
      </c>
      <c r="S456" s="3" t="s">
        <v>88</v>
      </c>
      <c r="T456" s="3" t="s">
        <v>124</v>
      </c>
      <c r="U456" s="3" t="s">
        <v>88</v>
      </c>
      <c r="V456" s="3" t="s">
        <v>92</v>
      </c>
      <c r="W456" s="3" t="s">
        <v>88</v>
      </c>
      <c r="X456" s="3" t="s">
        <v>88</v>
      </c>
      <c r="Y456" s="3" t="s">
        <v>88</v>
      </c>
      <c r="Z456" s="3" t="s">
        <v>93</v>
      </c>
      <c r="AA456" s="3" t="s">
        <v>88</v>
      </c>
      <c r="AB456" s="3" t="s">
        <v>82</v>
      </c>
      <c r="AC456" s="3" t="s">
        <v>94</v>
      </c>
      <c r="AD456" s="3" t="s">
        <v>95</v>
      </c>
    </row>
    <row r="457" spans="1:30" ht="45" customHeight="1" x14ac:dyDescent="0.25">
      <c r="A457" s="3" t="s">
        <v>2341</v>
      </c>
      <c r="B457" s="3" t="s">
        <v>75</v>
      </c>
      <c r="C457" s="3" t="s">
        <v>76</v>
      </c>
      <c r="D457" s="3" t="s">
        <v>77</v>
      </c>
      <c r="E457" s="3" t="s">
        <v>78</v>
      </c>
      <c r="F457" s="3" t="s">
        <v>2342</v>
      </c>
      <c r="G457" s="3" t="s">
        <v>80</v>
      </c>
      <c r="H457" s="3" t="s">
        <v>81</v>
      </c>
      <c r="I457" s="3" t="s">
        <v>82</v>
      </c>
      <c r="J457" s="3" t="s">
        <v>83</v>
      </c>
      <c r="K457" s="3" t="s">
        <v>2343</v>
      </c>
      <c r="L457" s="3" t="s">
        <v>1927</v>
      </c>
      <c r="M457" s="3" t="s">
        <v>159</v>
      </c>
      <c r="N457" s="3" t="s">
        <v>87</v>
      </c>
      <c r="O457" s="3" t="s">
        <v>88</v>
      </c>
      <c r="P457" s="3" t="s">
        <v>2344</v>
      </c>
      <c r="Q457" s="3" t="s">
        <v>149</v>
      </c>
      <c r="R457" s="3" t="s">
        <v>88</v>
      </c>
      <c r="S457" s="3" t="s">
        <v>88</v>
      </c>
      <c r="T457" s="3" t="s">
        <v>124</v>
      </c>
      <c r="U457" s="3" t="s">
        <v>88</v>
      </c>
      <c r="V457" s="3" t="s">
        <v>92</v>
      </c>
      <c r="W457" s="3" t="s">
        <v>88</v>
      </c>
      <c r="X457" s="3" t="s">
        <v>88</v>
      </c>
      <c r="Y457" s="3" t="s">
        <v>88</v>
      </c>
      <c r="Z457" s="3" t="s">
        <v>93</v>
      </c>
      <c r="AA457" s="3" t="s">
        <v>88</v>
      </c>
      <c r="AB457" s="3" t="s">
        <v>82</v>
      </c>
      <c r="AC457" s="3" t="s">
        <v>94</v>
      </c>
      <c r="AD457" s="3" t="s">
        <v>95</v>
      </c>
    </row>
    <row r="458" spans="1:30" ht="45" customHeight="1" x14ac:dyDescent="0.25">
      <c r="A458" s="3" t="s">
        <v>2345</v>
      </c>
      <c r="B458" s="3" t="s">
        <v>75</v>
      </c>
      <c r="C458" s="3" t="s">
        <v>76</v>
      </c>
      <c r="D458" s="3" t="s">
        <v>77</v>
      </c>
      <c r="E458" s="3" t="s">
        <v>78</v>
      </c>
      <c r="F458" s="3" t="s">
        <v>2346</v>
      </c>
      <c r="G458" s="3" t="s">
        <v>80</v>
      </c>
      <c r="H458" s="3" t="s">
        <v>81</v>
      </c>
      <c r="I458" s="3" t="s">
        <v>82</v>
      </c>
      <c r="J458" s="3" t="s">
        <v>83</v>
      </c>
      <c r="K458" s="3" t="s">
        <v>2347</v>
      </c>
      <c r="L458" s="3" t="s">
        <v>2348</v>
      </c>
      <c r="M458" s="3" t="s">
        <v>171</v>
      </c>
      <c r="N458" s="3" t="s">
        <v>109</v>
      </c>
      <c r="O458" s="3" t="s">
        <v>88</v>
      </c>
      <c r="P458" s="3" t="s">
        <v>2349</v>
      </c>
      <c r="Q458" s="3" t="s">
        <v>149</v>
      </c>
      <c r="R458" s="3" t="s">
        <v>88</v>
      </c>
      <c r="S458" s="3" t="s">
        <v>88</v>
      </c>
      <c r="T458" s="3" t="s">
        <v>124</v>
      </c>
      <c r="U458" s="3" t="s">
        <v>88</v>
      </c>
      <c r="V458" s="3" t="s">
        <v>92</v>
      </c>
      <c r="W458" s="3" t="s">
        <v>88</v>
      </c>
      <c r="X458" s="3" t="s">
        <v>88</v>
      </c>
      <c r="Y458" s="3" t="s">
        <v>88</v>
      </c>
      <c r="Z458" s="3" t="s">
        <v>93</v>
      </c>
      <c r="AA458" s="3" t="s">
        <v>88</v>
      </c>
      <c r="AB458" s="3" t="s">
        <v>82</v>
      </c>
      <c r="AC458" s="3" t="s">
        <v>94</v>
      </c>
      <c r="AD458" s="3" t="s">
        <v>95</v>
      </c>
    </row>
    <row r="459" spans="1:30" ht="45" customHeight="1" x14ac:dyDescent="0.25">
      <c r="A459" s="3" t="s">
        <v>2350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2351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2352</v>
      </c>
      <c r="L459" s="3" t="s">
        <v>159</v>
      </c>
      <c r="M459" s="3" t="s">
        <v>220</v>
      </c>
      <c r="N459" s="3" t="s">
        <v>109</v>
      </c>
      <c r="O459" s="3" t="s">
        <v>88</v>
      </c>
      <c r="P459" s="3" t="s">
        <v>2353</v>
      </c>
      <c r="Q459" s="3" t="s">
        <v>149</v>
      </c>
      <c r="R459" s="3" t="s">
        <v>88</v>
      </c>
      <c r="S459" s="3" t="s">
        <v>88</v>
      </c>
      <c r="T459" s="3" t="s">
        <v>124</v>
      </c>
      <c r="U459" s="3" t="s">
        <v>88</v>
      </c>
      <c r="V459" s="3" t="s">
        <v>92</v>
      </c>
      <c r="W459" s="3" t="s">
        <v>88</v>
      </c>
      <c r="X459" s="3" t="s">
        <v>88</v>
      </c>
      <c r="Y459" s="3" t="s">
        <v>88</v>
      </c>
      <c r="Z459" s="3" t="s">
        <v>93</v>
      </c>
      <c r="AA459" s="3" t="s">
        <v>88</v>
      </c>
      <c r="AB459" s="3" t="s">
        <v>82</v>
      </c>
      <c r="AC459" s="3" t="s">
        <v>94</v>
      </c>
      <c r="AD459" s="3" t="s">
        <v>95</v>
      </c>
    </row>
    <row r="460" spans="1:30" ht="45" customHeight="1" x14ac:dyDescent="0.25">
      <c r="A460" s="3" t="s">
        <v>2354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2355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88</v>
      </c>
      <c r="L460" s="3" t="s">
        <v>88</v>
      </c>
      <c r="M460" s="3" t="s">
        <v>88</v>
      </c>
      <c r="N460" s="3" t="s">
        <v>88</v>
      </c>
      <c r="O460" s="3" t="s">
        <v>2356</v>
      </c>
      <c r="P460" s="3" t="s">
        <v>2357</v>
      </c>
      <c r="Q460" s="3" t="s">
        <v>449</v>
      </c>
      <c r="R460" s="3" t="s">
        <v>88</v>
      </c>
      <c r="S460" s="3" t="s">
        <v>88</v>
      </c>
      <c r="T460" s="3" t="s">
        <v>124</v>
      </c>
      <c r="U460" s="3" t="s">
        <v>88</v>
      </c>
      <c r="V460" s="3" t="s">
        <v>92</v>
      </c>
      <c r="W460" s="3" t="s">
        <v>88</v>
      </c>
      <c r="X460" s="3" t="s">
        <v>88</v>
      </c>
      <c r="Y460" s="3" t="s">
        <v>88</v>
      </c>
      <c r="Z460" s="3" t="s">
        <v>93</v>
      </c>
      <c r="AA460" s="3" t="s">
        <v>88</v>
      </c>
      <c r="AB460" s="3" t="s">
        <v>82</v>
      </c>
      <c r="AC460" s="3" t="s">
        <v>94</v>
      </c>
      <c r="AD460" s="3" t="s">
        <v>95</v>
      </c>
    </row>
    <row r="461" spans="1:30" ht="45" customHeight="1" x14ac:dyDescent="0.25">
      <c r="A461" s="3" t="s">
        <v>2358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2359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2360</v>
      </c>
      <c r="L461" s="3" t="s">
        <v>159</v>
      </c>
      <c r="M461" s="3" t="s">
        <v>2361</v>
      </c>
      <c r="N461" s="3" t="s">
        <v>109</v>
      </c>
      <c r="O461" s="3" t="s">
        <v>88</v>
      </c>
      <c r="P461" s="3" t="s">
        <v>2362</v>
      </c>
      <c r="Q461" s="3" t="s">
        <v>449</v>
      </c>
      <c r="R461" s="3" t="s">
        <v>88</v>
      </c>
      <c r="S461" s="3" t="s">
        <v>88</v>
      </c>
      <c r="T461" s="3" t="s">
        <v>124</v>
      </c>
      <c r="U461" s="3" t="s">
        <v>88</v>
      </c>
      <c r="V461" s="3" t="s">
        <v>92</v>
      </c>
      <c r="W461" s="3" t="s">
        <v>88</v>
      </c>
      <c r="X461" s="3" t="s">
        <v>88</v>
      </c>
      <c r="Y461" s="3" t="s">
        <v>88</v>
      </c>
      <c r="Z461" s="3" t="s">
        <v>93</v>
      </c>
      <c r="AA461" s="3" t="s">
        <v>88</v>
      </c>
      <c r="AB461" s="3" t="s">
        <v>82</v>
      </c>
      <c r="AC461" s="3" t="s">
        <v>94</v>
      </c>
      <c r="AD461" s="3" t="s">
        <v>95</v>
      </c>
    </row>
    <row r="462" spans="1:30" ht="45" customHeight="1" x14ac:dyDescent="0.25">
      <c r="A462" s="3" t="s">
        <v>2363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2364</v>
      </c>
      <c r="G462" s="3" t="s">
        <v>80</v>
      </c>
      <c r="H462" s="3" t="s">
        <v>81</v>
      </c>
      <c r="I462" s="3" t="s">
        <v>82</v>
      </c>
      <c r="J462" s="3" t="s">
        <v>83</v>
      </c>
      <c r="K462" s="3" t="s">
        <v>1836</v>
      </c>
      <c r="L462" s="3" t="s">
        <v>1215</v>
      </c>
      <c r="M462" s="3" t="s">
        <v>1837</v>
      </c>
      <c r="N462" s="3" t="s">
        <v>87</v>
      </c>
      <c r="O462" s="3" t="s">
        <v>88</v>
      </c>
      <c r="P462" s="3" t="s">
        <v>2365</v>
      </c>
      <c r="Q462" s="3" t="s">
        <v>449</v>
      </c>
      <c r="R462" s="3" t="s">
        <v>88</v>
      </c>
      <c r="S462" s="3" t="s">
        <v>88</v>
      </c>
      <c r="T462" s="3" t="s">
        <v>124</v>
      </c>
      <c r="U462" s="3" t="s">
        <v>88</v>
      </c>
      <c r="V462" s="3" t="s">
        <v>100</v>
      </c>
      <c r="W462" s="3" t="s">
        <v>88</v>
      </c>
      <c r="X462" s="3" t="s">
        <v>88</v>
      </c>
      <c r="Y462" s="3" t="s">
        <v>88</v>
      </c>
      <c r="Z462" s="3" t="s">
        <v>93</v>
      </c>
      <c r="AA462" s="3" t="s">
        <v>88</v>
      </c>
      <c r="AB462" s="3" t="s">
        <v>82</v>
      </c>
      <c r="AC462" s="3" t="s">
        <v>94</v>
      </c>
      <c r="AD462" s="3" t="s">
        <v>95</v>
      </c>
    </row>
    <row r="463" spans="1:30" ht="45" customHeight="1" x14ac:dyDescent="0.25">
      <c r="A463" s="3" t="s">
        <v>2366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2367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2368</v>
      </c>
      <c r="L463" s="3" t="s">
        <v>593</v>
      </c>
      <c r="M463" s="3" t="s">
        <v>880</v>
      </c>
      <c r="N463" s="3" t="s">
        <v>109</v>
      </c>
      <c r="O463" s="3" t="s">
        <v>88</v>
      </c>
      <c r="P463" s="3" t="s">
        <v>2369</v>
      </c>
      <c r="Q463" s="3" t="s">
        <v>449</v>
      </c>
      <c r="R463" s="3" t="s">
        <v>88</v>
      </c>
      <c r="S463" s="3" t="s">
        <v>88</v>
      </c>
      <c r="T463" s="3" t="s">
        <v>124</v>
      </c>
      <c r="U463" s="3" t="s">
        <v>88</v>
      </c>
      <c r="V463" s="3" t="s">
        <v>92</v>
      </c>
      <c r="W463" s="3" t="s">
        <v>88</v>
      </c>
      <c r="X463" s="3" t="s">
        <v>88</v>
      </c>
      <c r="Y463" s="3" t="s">
        <v>88</v>
      </c>
      <c r="Z463" s="3" t="s">
        <v>93</v>
      </c>
      <c r="AA463" s="3" t="s">
        <v>88</v>
      </c>
      <c r="AB463" s="3" t="s">
        <v>82</v>
      </c>
      <c r="AC463" s="3" t="s">
        <v>94</v>
      </c>
      <c r="AD463" s="3" t="s">
        <v>95</v>
      </c>
    </row>
    <row r="464" spans="1:30" ht="45" customHeight="1" x14ac:dyDescent="0.25">
      <c r="A464" s="3" t="s">
        <v>2370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2371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485</v>
      </c>
      <c r="L464" s="3" t="s">
        <v>2372</v>
      </c>
      <c r="M464" s="3" t="s">
        <v>2373</v>
      </c>
      <c r="N464" s="3" t="s">
        <v>109</v>
      </c>
      <c r="O464" s="3" t="s">
        <v>88</v>
      </c>
      <c r="P464" s="3" t="s">
        <v>2374</v>
      </c>
      <c r="Q464" s="3" t="s">
        <v>449</v>
      </c>
      <c r="R464" s="3" t="s">
        <v>88</v>
      </c>
      <c r="S464" s="3" t="s">
        <v>88</v>
      </c>
      <c r="T464" s="3" t="s">
        <v>124</v>
      </c>
      <c r="U464" s="3" t="s">
        <v>88</v>
      </c>
      <c r="V464" s="3" t="s">
        <v>92</v>
      </c>
      <c r="W464" s="3" t="s">
        <v>88</v>
      </c>
      <c r="X464" s="3" t="s">
        <v>88</v>
      </c>
      <c r="Y464" s="3" t="s">
        <v>88</v>
      </c>
      <c r="Z464" s="3" t="s">
        <v>93</v>
      </c>
      <c r="AA464" s="3" t="s">
        <v>88</v>
      </c>
      <c r="AB464" s="3" t="s">
        <v>82</v>
      </c>
      <c r="AC464" s="3" t="s">
        <v>94</v>
      </c>
      <c r="AD464" s="3" t="s">
        <v>95</v>
      </c>
    </row>
    <row r="465" spans="1:30" ht="45" customHeight="1" x14ac:dyDescent="0.25">
      <c r="A465" s="3" t="s">
        <v>2375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2376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2377</v>
      </c>
      <c r="L465" s="3" t="s">
        <v>146</v>
      </c>
      <c r="M465" s="3" t="s">
        <v>1348</v>
      </c>
      <c r="N465" s="3" t="s">
        <v>87</v>
      </c>
      <c r="O465" s="3" t="s">
        <v>88</v>
      </c>
      <c r="P465" s="3" t="s">
        <v>2378</v>
      </c>
      <c r="Q465" s="3" t="s">
        <v>400</v>
      </c>
      <c r="R465" s="3" t="s">
        <v>88</v>
      </c>
      <c r="S465" s="3" t="s">
        <v>88</v>
      </c>
      <c r="T465" s="3" t="s">
        <v>338</v>
      </c>
      <c r="U465" s="3" t="s">
        <v>88</v>
      </c>
      <c r="V465" s="3" t="s">
        <v>92</v>
      </c>
      <c r="W465" s="3" t="s">
        <v>88</v>
      </c>
      <c r="X465" s="3" t="s">
        <v>88</v>
      </c>
      <c r="Y465" s="3" t="s">
        <v>88</v>
      </c>
      <c r="Z465" s="3" t="s">
        <v>93</v>
      </c>
      <c r="AA465" s="3" t="s">
        <v>88</v>
      </c>
      <c r="AB465" s="3" t="s">
        <v>82</v>
      </c>
      <c r="AC465" s="3" t="s">
        <v>94</v>
      </c>
      <c r="AD465" s="3" t="s">
        <v>95</v>
      </c>
    </row>
    <row r="466" spans="1:30" ht="45" customHeight="1" x14ac:dyDescent="0.25">
      <c r="A466" s="3" t="s">
        <v>2379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2380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2381</v>
      </c>
      <c r="L466" s="3" t="s">
        <v>128</v>
      </c>
      <c r="M466" s="3" t="s">
        <v>308</v>
      </c>
      <c r="N466" s="3" t="s">
        <v>109</v>
      </c>
      <c r="O466" s="3" t="s">
        <v>88</v>
      </c>
      <c r="P466" s="3" t="s">
        <v>2382</v>
      </c>
      <c r="Q466" s="3" t="s">
        <v>400</v>
      </c>
      <c r="R466" s="3" t="s">
        <v>88</v>
      </c>
      <c r="S466" s="3" t="s">
        <v>88</v>
      </c>
      <c r="T466" s="3" t="s">
        <v>338</v>
      </c>
      <c r="U466" s="3" t="s">
        <v>88</v>
      </c>
      <c r="V466" s="3" t="s">
        <v>92</v>
      </c>
      <c r="W466" s="3" t="s">
        <v>88</v>
      </c>
      <c r="X466" s="3" t="s">
        <v>88</v>
      </c>
      <c r="Y466" s="3" t="s">
        <v>88</v>
      </c>
      <c r="Z466" s="3" t="s">
        <v>93</v>
      </c>
      <c r="AA466" s="3" t="s">
        <v>88</v>
      </c>
      <c r="AB466" s="3" t="s">
        <v>82</v>
      </c>
      <c r="AC466" s="3" t="s">
        <v>94</v>
      </c>
      <c r="AD466" s="3" t="s">
        <v>95</v>
      </c>
    </row>
    <row r="467" spans="1:30" ht="45" customHeight="1" x14ac:dyDescent="0.25">
      <c r="A467" s="3" t="s">
        <v>2383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2384</v>
      </c>
      <c r="G467" s="3" t="s">
        <v>80</v>
      </c>
      <c r="H467" s="3" t="s">
        <v>81</v>
      </c>
      <c r="I467" s="3" t="s">
        <v>82</v>
      </c>
      <c r="J467" s="3" t="s">
        <v>83</v>
      </c>
      <c r="K467" s="3" t="s">
        <v>2385</v>
      </c>
      <c r="L467" s="3" t="s">
        <v>1241</v>
      </c>
      <c r="M467" s="3" t="s">
        <v>2050</v>
      </c>
      <c r="N467" s="3" t="s">
        <v>87</v>
      </c>
      <c r="O467" s="3" t="s">
        <v>88</v>
      </c>
      <c r="P467" s="3" t="s">
        <v>2386</v>
      </c>
      <c r="Q467" s="3" t="s">
        <v>400</v>
      </c>
      <c r="R467" s="3" t="s">
        <v>88</v>
      </c>
      <c r="S467" s="3" t="s">
        <v>88</v>
      </c>
      <c r="T467" s="3" t="s">
        <v>338</v>
      </c>
      <c r="U467" s="3" t="s">
        <v>88</v>
      </c>
      <c r="V467" s="3" t="s">
        <v>92</v>
      </c>
      <c r="W467" s="3" t="s">
        <v>88</v>
      </c>
      <c r="X467" s="3" t="s">
        <v>88</v>
      </c>
      <c r="Y467" s="3" t="s">
        <v>88</v>
      </c>
      <c r="Z467" s="3" t="s">
        <v>93</v>
      </c>
      <c r="AA467" s="3" t="s">
        <v>88</v>
      </c>
      <c r="AB467" s="3" t="s">
        <v>82</v>
      </c>
      <c r="AC467" s="3" t="s">
        <v>94</v>
      </c>
      <c r="AD467" s="3" t="s">
        <v>95</v>
      </c>
    </row>
    <row r="468" spans="1:30" ht="45" customHeight="1" x14ac:dyDescent="0.25">
      <c r="A468" s="3" t="s">
        <v>2387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2388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2389</v>
      </c>
      <c r="L468" s="3" t="s">
        <v>1592</v>
      </c>
      <c r="M468" s="3" t="s">
        <v>2390</v>
      </c>
      <c r="N468" s="3" t="s">
        <v>87</v>
      </c>
      <c r="O468" s="3" t="s">
        <v>88</v>
      </c>
      <c r="P468" s="3" t="s">
        <v>2391</v>
      </c>
      <c r="Q468" s="3" t="s">
        <v>400</v>
      </c>
      <c r="R468" s="3" t="s">
        <v>88</v>
      </c>
      <c r="S468" s="3" t="s">
        <v>88</v>
      </c>
      <c r="T468" s="3" t="s">
        <v>338</v>
      </c>
      <c r="U468" s="3" t="s">
        <v>88</v>
      </c>
      <c r="V468" s="3" t="s">
        <v>92</v>
      </c>
      <c r="W468" s="3" t="s">
        <v>88</v>
      </c>
      <c r="X468" s="3" t="s">
        <v>88</v>
      </c>
      <c r="Y468" s="3" t="s">
        <v>88</v>
      </c>
      <c r="Z468" s="3" t="s">
        <v>93</v>
      </c>
      <c r="AA468" s="3" t="s">
        <v>88</v>
      </c>
      <c r="AB468" s="3" t="s">
        <v>82</v>
      </c>
      <c r="AC468" s="3" t="s">
        <v>94</v>
      </c>
      <c r="AD468" s="3" t="s">
        <v>95</v>
      </c>
    </row>
    <row r="469" spans="1:30" ht="45" customHeight="1" x14ac:dyDescent="0.25">
      <c r="A469" s="3" t="s">
        <v>2392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2393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88</v>
      </c>
      <c r="L469" s="3" t="s">
        <v>88</v>
      </c>
      <c r="M469" s="3" t="s">
        <v>88</v>
      </c>
      <c r="N469" s="3" t="s">
        <v>88</v>
      </c>
      <c r="O469" s="3" t="s">
        <v>1135</v>
      </c>
      <c r="P469" s="3" t="s">
        <v>2394</v>
      </c>
      <c r="Q469" s="3" t="s">
        <v>400</v>
      </c>
      <c r="R469" s="3" t="s">
        <v>88</v>
      </c>
      <c r="S469" s="3" t="s">
        <v>88</v>
      </c>
      <c r="T469" s="3" t="s">
        <v>338</v>
      </c>
      <c r="U469" s="3" t="s">
        <v>88</v>
      </c>
      <c r="V469" s="3" t="s">
        <v>92</v>
      </c>
      <c r="W469" s="3" t="s">
        <v>88</v>
      </c>
      <c r="X469" s="3" t="s">
        <v>88</v>
      </c>
      <c r="Y469" s="3" t="s">
        <v>88</v>
      </c>
      <c r="Z469" s="3" t="s">
        <v>93</v>
      </c>
      <c r="AA469" s="3" t="s">
        <v>88</v>
      </c>
      <c r="AB469" s="3" t="s">
        <v>82</v>
      </c>
      <c r="AC469" s="3" t="s">
        <v>94</v>
      </c>
      <c r="AD469" s="3" t="s">
        <v>95</v>
      </c>
    </row>
    <row r="470" spans="1:30" ht="45" customHeight="1" x14ac:dyDescent="0.25">
      <c r="A470" s="3" t="s">
        <v>2395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2396</v>
      </c>
      <c r="G470" s="3" t="s">
        <v>80</v>
      </c>
      <c r="H470" s="3" t="s">
        <v>81</v>
      </c>
      <c r="I470" s="3" t="s">
        <v>82</v>
      </c>
      <c r="J470" s="3" t="s">
        <v>83</v>
      </c>
      <c r="K470" s="3" t="s">
        <v>88</v>
      </c>
      <c r="L470" s="3" t="s">
        <v>88</v>
      </c>
      <c r="M470" s="3" t="s">
        <v>88</v>
      </c>
      <c r="N470" s="3" t="s">
        <v>88</v>
      </c>
      <c r="O470" s="3" t="s">
        <v>1135</v>
      </c>
      <c r="P470" s="3" t="s">
        <v>2397</v>
      </c>
      <c r="Q470" s="3" t="s">
        <v>400</v>
      </c>
      <c r="R470" s="3" t="s">
        <v>88</v>
      </c>
      <c r="S470" s="3" t="s">
        <v>88</v>
      </c>
      <c r="T470" s="3" t="s">
        <v>338</v>
      </c>
      <c r="U470" s="3" t="s">
        <v>88</v>
      </c>
      <c r="V470" s="3" t="s">
        <v>92</v>
      </c>
      <c r="W470" s="3" t="s">
        <v>88</v>
      </c>
      <c r="X470" s="3" t="s">
        <v>88</v>
      </c>
      <c r="Y470" s="3" t="s">
        <v>88</v>
      </c>
      <c r="Z470" s="3" t="s">
        <v>93</v>
      </c>
      <c r="AA470" s="3" t="s">
        <v>88</v>
      </c>
      <c r="AB470" s="3" t="s">
        <v>82</v>
      </c>
      <c r="AC470" s="3" t="s">
        <v>94</v>
      </c>
      <c r="AD470" s="3" t="s">
        <v>95</v>
      </c>
    </row>
    <row r="471" spans="1:30" ht="45" customHeight="1" x14ac:dyDescent="0.25">
      <c r="A471" s="3" t="s">
        <v>2398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2399</v>
      </c>
      <c r="G471" s="3" t="s">
        <v>80</v>
      </c>
      <c r="H471" s="3" t="s">
        <v>81</v>
      </c>
      <c r="I471" s="3" t="s">
        <v>82</v>
      </c>
      <c r="J471" s="3" t="s">
        <v>83</v>
      </c>
      <c r="K471" s="3" t="s">
        <v>88</v>
      </c>
      <c r="L471" s="3" t="s">
        <v>88</v>
      </c>
      <c r="M471" s="3" t="s">
        <v>88</v>
      </c>
      <c r="N471" s="3" t="s">
        <v>88</v>
      </c>
      <c r="O471" s="3" t="s">
        <v>1135</v>
      </c>
      <c r="P471" s="3" t="s">
        <v>2400</v>
      </c>
      <c r="Q471" s="3" t="s">
        <v>400</v>
      </c>
      <c r="R471" s="3" t="s">
        <v>88</v>
      </c>
      <c r="S471" s="3" t="s">
        <v>88</v>
      </c>
      <c r="T471" s="3" t="s">
        <v>338</v>
      </c>
      <c r="U471" s="3" t="s">
        <v>88</v>
      </c>
      <c r="V471" s="3" t="s">
        <v>92</v>
      </c>
      <c r="W471" s="3" t="s">
        <v>88</v>
      </c>
      <c r="X471" s="3" t="s">
        <v>88</v>
      </c>
      <c r="Y471" s="3" t="s">
        <v>88</v>
      </c>
      <c r="Z471" s="3" t="s">
        <v>93</v>
      </c>
      <c r="AA471" s="3" t="s">
        <v>88</v>
      </c>
      <c r="AB471" s="3" t="s">
        <v>82</v>
      </c>
      <c r="AC471" s="3" t="s">
        <v>94</v>
      </c>
      <c r="AD471" s="3" t="s">
        <v>95</v>
      </c>
    </row>
    <row r="472" spans="1:30" ht="45" customHeight="1" x14ac:dyDescent="0.25">
      <c r="A472" s="3" t="s">
        <v>2401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2402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88</v>
      </c>
      <c r="L472" s="3" t="s">
        <v>88</v>
      </c>
      <c r="M472" s="3" t="s">
        <v>88</v>
      </c>
      <c r="N472" s="3" t="s">
        <v>88</v>
      </c>
      <c r="O472" s="3" t="s">
        <v>2403</v>
      </c>
      <c r="P472" s="3" t="s">
        <v>2404</v>
      </c>
      <c r="Q472" s="3" t="s">
        <v>403</v>
      </c>
      <c r="R472" s="3" t="s">
        <v>88</v>
      </c>
      <c r="S472" s="3" t="s">
        <v>88</v>
      </c>
      <c r="T472" s="3" t="s">
        <v>338</v>
      </c>
      <c r="U472" s="3" t="s">
        <v>88</v>
      </c>
      <c r="V472" s="3" t="s">
        <v>239</v>
      </c>
      <c r="W472" s="3" t="s">
        <v>88</v>
      </c>
      <c r="X472" s="3" t="s">
        <v>88</v>
      </c>
      <c r="Y472" s="3" t="s">
        <v>88</v>
      </c>
      <c r="Z472" s="3" t="s">
        <v>93</v>
      </c>
      <c r="AA472" s="3" t="s">
        <v>88</v>
      </c>
      <c r="AB472" s="3" t="s">
        <v>82</v>
      </c>
      <c r="AC472" s="3" t="s">
        <v>94</v>
      </c>
      <c r="AD472" s="3" t="s">
        <v>95</v>
      </c>
    </row>
    <row r="473" spans="1:30" ht="45" customHeight="1" x14ac:dyDescent="0.25">
      <c r="A473" s="3" t="s">
        <v>2405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2406</v>
      </c>
      <c r="G473" s="3" t="s">
        <v>80</v>
      </c>
      <c r="H473" s="3" t="s">
        <v>81</v>
      </c>
      <c r="I473" s="3" t="s">
        <v>82</v>
      </c>
      <c r="J473" s="3" t="s">
        <v>83</v>
      </c>
      <c r="K473" s="3" t="s">
        <v>2407</v>
      </c>
      <c r="L473" s="3" t="s">
        <v>2408</v>
      </c>
      <c r="M473" s="3" t="s">
        <v>2409</v>
      </c>
      <c r="N473" s="3" t="s">
        <v>87</v>
      </c>
      <c r="O473" s="3" t="s">
        <v>88</v>
      </c>
      <c r="P473" s="3" t="s">
        <v>2410</v>
      </c>
      <c r="Q473" s="3" t="s">
        <v>403</v>
      </c>
      <c r="R473" s="3" t="s">
        <v>88</v>
      </c>
      <c r="S473" s="3" t="s">
        <v>88</v>
      </c>
      <c r="T473" s="3" t="s">
        <v>338</v>
      </c>
      <c r="U473" s="3" t="s">
        <v>88</v>
      </c>
      <c r="V473" s="3" t="s">
        <v>92</v>
      </c>
      <c r="W473" s="3" t="s">
        <v>88</v>
      </c>
      <c r="X473" s="3" t="s">
        <v>88</v>
      </c>
      <c r="Y473" s="3" t="s">
        <v>88</v>
      </c>
      <c r="Z473" s="3" t="s">
        <v>93</v>
      </c>
      <c r="AA473" s="3" t="s">
        <v>88</v>
      </c>
      <c r="AB473" s="3" t="s">
        <v>82</v>
      </c>
      <c r="AC473" s="3" t="s">
        <v>94</v>
      </c>
      <c r="AD473" s="3" t="s">
        <v>95</v>
      </c>
    </row>
    <row r="474" spans="1:30" ht="45" customHeight="1" x14ac:dyDescent="0.25">
      <c r="A474" s="3" t="s">
        <v>2411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2412</v>
      </c>
      <c r="G474" s="3" t="s">
        <v>80</v>
      </c>
      <c r="H474" s="3" t="s">
        <v>81</v>
      </c>
      <c r="I474" s="3" t="s">
        <v>82</v>
      </c>
      <c r="J474" s="3" t="s">
        <v>83</v>
      </c>
      <c r="K474" s="3" t="s">
        <v>2413</v>
      </c>
      <c r="L474" s="3" t="s">
        <v>2414</v>
      </c>
      <c r="M474" s="3" t="s">
        <v>486</v>
      </c>
      <c r="N474" s="3" t="s">
        <v>109</v>
      </c>
      <c r="O474" s="3" t="s">
        <v>88</v>
      </c>
      <c r="P474" s="3" t="s">
        <v>2415</v>
      </c>
      <c r="Q474" s="3" t="s">
        <v>454</v>
      </c>
      <c r="R474" s="3" t="s">
        <v>88</v>
      </c>
      <c r="S474" s="3" t="s">
        <v>88</v>
      </c>
      <c r="T474" s="3" t="s">
        <v>338</v>
      </c>
      <c r="U474" s="3" t="s">
        <v>88</v>
      </c>
      <c r="V474" s="3" t="s">
        <v>92</v>
      </c>
      <c r="W474" s="3" t="s">
        <v>88</v>
      </c>
      <c r="X474" s="3" t="s">
        <v>88</v>
      </c>
      <c r="Y474" s="3" t="s">
        <v>88</v>
      </c>
      <c r="Z474" s="3" t="s">
        <v>93</v>
      </c>
      <c r="AA474" s="3" t="s">
        <v>88</v>
      </c>
      <c r="AB474" s="3" t="s">
        <v>82</v>
      </c>
      <c r="AC474" s="3" t="s">
        <v>94</v>
      </c>
      <c r="AD474" s="3" t="s">
        <v>95</v>
      </c>
    </row>
    <row r="475" spans="1:30" ht="45" customHeight="1" x14ac:dyDescent="0.25">
      <c r="A475" s="3" t="s">
        <v>2416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2417</v>
      </c>
      <c r="G475" s="3" t="s">
        <v>80</v>
      </c>
      <c r="H475" s="3" t="s">
        <v>81</v>
      </c>
      <c r="I475" s="3" t="s">
        <v>82</v>
      </c>
      <c r="J475" s="3" t="s">
        <v>83</v>
      </c>
      <c r="K475" s="3" t="s">
        <v>2418</v>
      </c>
      <c r="L475" s="3" t="s">
        <v>147</v>
      </c>
      <c r="M475" s="3" t="s">
        <v>2217</v>
      </c>
      <c r="N475" s="3" t="s">
        <v>87</v>
      </c>
      <c r="O475" s="3" t="s">
        <v>88</v>
      </c>
      <c r="P475" s="3" t="s">
        <v>2419</v>
      </c>
      <c r="Q475" s="3" t="s">
        <v>454</v>
      </c>
      <c r="R475" s="3" t="s">
        <v>88</v>
      </c>
      <c r="S475" s="3" t="s">
        <v>88</v>
      </c>
      <c r="T475" s="3" t="s">
        <v>338</v>
      </c>
      <c r="U475" s="3" t="s">
        <v>88</v>
      </c>
      <c r="V475" s="3" t="s">
        <v>92</v>
      </c>
      <c r="W475" s="3" t="s">
        <v>88</v>
      </c>
      <c r="X475" s="3" t="s">
        <v>88</v>
      </c>
      <c r="Y475" s="3" t="s">
        <v>88</v>
      </c>
      <c r="Z475" s="3" t="s">
        <v>93</v>
      </c>
      <c r="AA475" s="3" t="s">
        <v>88</v>
      </c>
      <c r="AB475" s="3" t="s">
        <v>82</v>
      </c>
      <c r="AC475" s="3" t="s">
        <v>94</v>
      </c>
      <c r="AD475" s="3" t="s">
        <v>95</v>
      </c>
    </row>
    <row r="476" spans="1:30" ht="45" customHeight="1" x14ac:dyDescent="0.25">
      <c r="A476" s="3" t="s">
        <v>2420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2421</v>
      </c>
      <c r="G476" s="3" t="s">
        <v>80</v>
      </c>
      <c r="H476" s="3" t="s">
        <v>81</v>
      </c>
      <c r="I476" s="3" t="s">
        <v>82</v>
      </c>
      <c r="J476" s="3" t="s">
        <v>83</v>
      </c>
      <c r="K476" s="3" t="s">
        <v>2422</v>
      </c>
      <c r="L476" s="3" t="s">
        <v>2423</v>
      </c>
      <c r="M476" s="3" t="s">
        <v>2424</v>
      </c>
      <c r="N476" s="3" t="s">
        <v>109</v>
      </c>
      <c r="O476" s="3" t="s">
        <v>88</v>
      </c>
      <c r="P476" s="3" t="s">
        <v>2425</v>
      </c>
      <c r="Q476" s="3" t="s">
        <v>454</v>
      </c>
      <c r="R476" s="3" t="s">
        <v>88</v>
      </c>
      <c r="S476" s="3" t="s">
        <v>88</v>
      </c>
      <c r="T476" s="3" t="s">
        <v>338</v>
      </c>
      <c r="U476" s="3" t="s">
        <v>88</v>
      </c>
      <c r="V476" s="3" t="s">
        <v>92</v>
      </c>
      <c r="W476" s="3" t="s">
        <v>88</v>
      </c>
      <c r="X476" s="3" t="s">
        <v>88</v>
      </c>
      <c r="Y476" s="3" t="s">
        <v>88</v>
      </c>
      <c r="Z476" s="3" t="s">
        <v>93</v>
      </c>
      <c r="AA476" s="3" t="s">
        <v>88</v>
      </c>
      <c r="AB476" s="3" t="s">
        <v>82</v>
      </c>
      <c r="AC476" s="3" t="s">
        <v>94</v>
      </c>
      <c r="AD476" s="3" t="s">
        <v>95</v>
      </c>
    </row>
    <row r="477" spans="1:30" ht="45" customHeight="1" x14ac:dyDescent="0.25">
      <c r="A477" s="3" t="s">
        <v>2426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2427</v>
      </c>
      <c r="G477" s="3" t="s">
        <v>80</v>
      </c>
      <c r="H477" s="3" t="s">
        <v>81</v>
      </c>
      <c r="I477" s="3" t="s">
        <v>82</v>
      </c>
      <c r="J477" s="3" t="s">
        <v>83</v>
      </c>
      <c r="K477" s="3" t="s">
        <v>2428</v>
      </c>
      <c r="L477" s="3" t="s">
        <v>2429</v>
      </c>
      <c r="M477" s="3" t="s">
        <v>1020</v>
      </c>
      <c r="N477" s="3" t="s">
        <v>87</v>
      </c>
      <c r="O477" s="3" t="s">
        <v>88</v>
      </c>
      <c r="P477" s="3" t="s">
        <v>2430</v>
      </c>
      <c r="Q477" s="3" t="s">
        <v>454</v>
      </c>
      <c r="R477" s="3" t="s">
        <v>88</v>
      </c>
      <c r="S477" s="3" t="s">
        <v>88</v>
      </c>
      <c r="T477" s="3" t="s">
        <v>338</v>
      </c>
      <c r="U477" s="3" t="s">
        <v>88</v>
      </c>
      <c r="V477" s="3" t="s">
        <v>92</v>
      </c>
      <c r="W477" s="3" t="s">
        <v>88</v>
      </c>
      <c r="X477" s="3" t="s">
        <v>88</v>
      </c>
      <c r="Y477" s="3" t="s">
        <v>88</v>
      </c>
      <c r="Z477" s="3" t="s">
        <v>93</v>
      </c>
      <c r="AA477" s="3" t="s">
        <v>88</v>
      </c>
      <c r="AB477" s="3" t="s">
        <v>82</v>
      </c>
      <c r="AC477" s="3" t="s">
        <v>94</v>
      </c>
      <c r="AD477" s="3" t="s">
        <v>95</v>
      </c>
    </row>
    <row r="478" spans="1:30" ht="45" customHeight="1" x14ac:dyDescent="0.25">
      <c r="A478" s="3" t="s">
        <v>2431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2432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2433</v>
      </c>
      <c r="L478" s="3" t="s">
        <v>497</v>
      </c>
      <c r="M478" s="3" t="s">
        <v>1525</v>
      </c>
      <c r="N478" s="3" t="s">
        <v>109</v>
      </c>
      <c r="O478" s="3" t="s">
        <v>88</v>
      </c>
      <c r="P478" s="3" t="s">
        <v>2434</v>
      </c>
      <c r="Q478" s="3" t="s">
        <v>771</v>
      </c>
      <c r="R478" s="3" t="s">
        <v>88</v>
      </c>
      <c r="S478" s="3" t="s">
        <v>88</v>
      </c>
      <c r="T478" s="3" t="s">
        <v>338</v>
      </c>
      <c r="U478" s="3" t="s">
        <v>88</v>
      </c>
      <c r="V478" s="3" t="s">
        <v>92</v>
      </c>
      <c r="W478" s="3" t="s">
        <v>88</v>
      </c>
      <c r="X478" s="3" t="s">
        <v>88</v>
      </c>
      <c r="Y478" s="3" t="s">
        <v>88</v>
      </c>
      <c r="Z478" s="3" t="s">
        <v>93</v>
      </c>
      <c r="AA478" s="3" t="s">
        <v>88</v>
      </c>
      <c r="AB478" s="3" t="s">
        <v>82</v>
      </c>
      <c r="AC478" s="3" t="s">
        <v>94</v>
      </c>
      <c r="AD478" s="3" t="s">
        <v>95</v>
      </c>
    </row>
    <row r="479" spans="1:30" ht="45" customHeight="1" x14ac:dyDescent="0.25">
      <c r="A479" s="3" t="s">
        <v>2435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2436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2437</v>
      </c>
      <c r="L479" s="3" t="s">
        <v>180</v>
      </c>
      <c r="M479" s="3" t="s">
        <v>153</v>
      </c>
      <c r="N479" s="3" t="s">
        <v>109</v>
      </c>
      <c r="O479" s="3" t="s">
        <v>88</v>
      </c>
      <c r="P479" s="3" t="s">
        <v>2438</v>
      </c>
      <c r="Q479" s="3" t="s">
        <v>771</v>
      </c>
      <c r="R479" s="3" t="s">
        <v>88</v>
      </c>
      <c r="S479" s="3" t="s">
        <v>88</v>
      </c>
      <c r="T479" s="3" t="s">
        <v>338</v>
      </c>
      <c r="U479" s="3" t="s">
        <v>88</v>
      </c>
      <c r="V479" s="3" t="s">
        <v>92</v>
      </c>
      <c r="W479" s="3" t="s">
        <v>88</v>
      </c>
      <c r="X479" s="3" t="s">
        <v>88</v>
      </c>
      <c r="Y479" s="3" t="s">
        <v>88</v>
      </c>
      <c r="Z479" s="3" t="s">
        <v>93</v>
      </c>
      <c r="AA479" s="3" t="s">
        <v>88</v>
      </c>
      <c r="AB479" s="3" t="s">
        <v>82</v>
      </c>
      <c r="AC479" s="3" t="s">
        <v>94</v>
      </c>
      <c r="AD479" s="3" t="s">
        <v>95</v>
      </c>
    </row>
    <row r="480" spans="1:30" ht="45" customHeight="1" x14ac:dyDescent="0.25">
      <c r="A480" s="3" t="s">
        <v>2439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2440</v>
      </c>
      <c r="G480" s="3" t="s">
        <v>80</v>
      </c>
      <c r="H480" s="3" t="s">
        <v>81</v>
      </c>
      <c r="I480" s="3" t="s">
        <v>82</v>
      </c>
      <c r="J480" s="3" t="s">
        <v>83</v>
      </c>
      <c r="K480" s="3" t="s">
        <v>1016</v>
      </c>
      <c r="L480" s="3" t="s">
        <v>171</v>
      </c>
      <c r="M480" s="3" t="s">
        <v>147</v>
      </c>
      <c r="N480" s="3" t="s">
        <v>109</v>
      </c>
      <c r="O480" s="3" t="s">
        <v>88</v>
      </c>
      <c r="P480" s="3" t="s">
        <v>2441</v>
      </c>
      <c r="Q480" s="3" t="s">
        <v>771</v>
      </c>
      <c r="R480" s="3" t="s">
        <v>88</v>
      </c>
      <c r="S480" s="3" t="s">
        <v>88</v>
      </c>
      <c r="T480" s="3" t="s">
        <v>338</v>
      </c>
      <c r="U480" s="3" t="s">
        <v>88</v>
      </c>
      <c r="V480" s="3" t="s">
        <v>92</v>
      </c>
      <c r="W480" s="3" t="s">
        <v>88</v>
      </c>
      <c r="X480" s="3" t="s">
        <v>88</v>
      </c>
      <c r="Y480" s="3" t="s">
        <v>88</v>
      </c>
      <c r="Z480" s="3" t="s">
        <v>93</v>
      </c>
      <c r="AA480" s="3" t="s">
        <v>88</v>
      </c>
      <c r="AB480" s="3" t="s">
        <v>82</v>
      </c>
      <c r="AC480" s="3" t="s">
        <v>94</v>
      </c>
      <c r="AD480" s="3" t="s">
        <v>95</v>
      </c>
    </row>
    <row r="481" spans="1:30" ht="45" customHeight="1" x14ac:dyDescent="0.25">
      <c r="A481" s="3" t="s">
        <v>2442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2443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2444</v>
      </c>
      <c r="L481" s="3" t="s">
        <v>296</v>
      </c>
      <c r="M481" s="3" t="s">
        <v>250</v>
      </c>
      <c r="N481" s="3" t="s">
        <v>109</v>
      </c>
      <c r="O481" s="3" t="s">
        <v>88</v>
      </c>
      <c r="P481" s="3" t="s">
        <v>2445</v>
      </c>
      <c r="Q481" s="3" t="s">
        <v>771</v>
      </c>
      <c r="R481" s="3" t="s">
        <v>88</v>
      </c>
      <c r="S481" s="3" t="s">
        <v>88</v>
      </c>
      <c r="T481" s="3" t="s">
        <v>338</v>
      </c>
      <c r="U481" s="3" t="s">
        <v>88</v>
      </c>
      <c r="V481" s="3" t="s">
        <v>92</v>
      </c>
      <c r="W481" s="3" t="s">
        <v>88</v>
      </c>
      <c r="X481" s="3" t="s">
        <v>88</v>
      </c>
      <c r="Y481" s="3" t="s">
        <v>88</v>
      </c>
      <c r="Z481" s="3" t="s">
        <v>93</v>
      </c>
      <c r="AA481" s="3" t="s">
        <v>88</v>
      </c>
      <c r="AB481" s="3" t="s">
        <v>82</v>
      </c>
      <c r="AC481" s="3" t="s">
        <v>94</v>
      </c>
      <c r="AD481" s="3" t="s">
        <v>95</v>
      </c>
    </row>
    <row r="482" spans="1:30" ht="45" customHeight="1" x14ac:dyDescent="0.25">
      <c r="A482" s="3" t="s">
        <v>2446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2447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1806</v>
      </c>
      <c r="L482" s="3" t="s">
        <v>719</v>
      </c>
      <c r="M482" s="3" t="s">
        <v>159</v>
      </c>
      <c r="N482" s="3" t="s">
        <v>87</v>
      </c>
      <c r="O482" s="3" t="s">
        <v>88</v>
      </c>
      <c r="P482" s="3" t="s">
        <v>2448</v>
      </c>
      <c r="Q482" s="3" t="s">
        <v>1554</v>
      </c>
      <c r="R482" s="3" t="s">
        <v>88</v>
      </c>
      <c r="S482" s="3" t="s">
        <v>88</v>
      </c>
      <c r="T482" s="3" t="s">
        <v>338</v>
      </c>
      <c r="U482" s="3" t="s">
        <v>88</v>
      </c>
      <c r="V482" s="3" t="s">
        <v>92</v>
      </c>
      <c r="W482" s="3" t="s">
        <v>88</v>
      </c>
      <c r="X482" s="3" t="s">
        <v>88</v>
      </c>
      <c r="Y482" s="3" t="s">
        <v>88</v>
      </c>
      <c r="Z482" s="3" t="s">
        <v>93</v>
      </c>
      <c r="AA482" s="3" t="s">
        <v>88</v>
      </c>
      <c r="AB482" s="3" t="s">
        <v>82</v>
      </c>
      <c r="AC482" s="3" t="s">
        <v>94</v>
      </c>
      <c r="AD482" s="3" t="s">
        <v>95</v>
      </c>
    </row>
    <row r="483" spans="1:30" ht="45" customHeight="1" x14ac:dyDescent="0.25">
      <c r="A483" s="3" t="s">
        <v>2449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2450</v>
      </c>
      <c r="G483" s="3" t="s">
        <v>80</v>
      </c>
      <c r="H483" s="3" t="s">
        <v>81</v>
      </c>
      <c r="I483" s="3" t="s">
        <v>82</v>
      </c>
      <c r="J483" s="3" t="s">
        <v>83</v>
      </c>
      <c r="K483" s="3" t="s">
        <v>2451</v>
      </c>
      <c r="L483" s="3" t="s">
        <v>2452</v>
      </c>
      <c r="M483" s="3" t="s">
        <v>2453</v>
      </c>
      <c r="N483" s="3" t="s">
        <v>109</v>
      </c>
      <c r="O483" s="3" t="s">
        <v>88</v>
      </c>
      <c r="P483" s="3" t="s">
        <v>2454</v>
      </c>
      <c r="Q483" s="3" t="s">
        <v>1554</v>
      </c>
      <c r="R483" s="3" t="s">
        <v>88</v>
      </c>
      <c r="S483" s="3" t="s">
        <v>88</v>
      </c>
      <c r="T483" s="3" t="s">
        <v>338</v>
      </c>
      <c r="U483" s="3" t="s">
        <v>88</v>
      </c>
      <c r="V483" s="3" t="s">
        <v>92</v>
      </c>
      <c r="W483" s="3" t="s">
        <v>88</v>
      </c>
      <c r="X483" s="3" t="s">
        <v>88</v>
      </c>
      <c r="Y483" s="3" t="s">
        <v>88</v>
      </c>
      <c r="Z483" s="3" t="s">
        <v>93</v>
      </c>
      <c r="AA483" s="3" t="s">
        <v>88</v>
      </c>
      <c r="AB483" s="3" t="s">
        <v>82</v>
      </c>
      <c r="AC483" s="3" t="s">
        <v>94</v>
      </c>
      <c r="AD483" s="3" t="s">
        <v>95</v>
      </c>
    </row>
    <row r="484" spans="1:30" ht="45" customHeight="1" x14ac:dyDescent="0.25">
      <c r="A484" s="3" t="s">
        <v>2455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2456</v>
      </c>
      <c r="G484" s="3" t="s">
        <v>80</v>
      </c>
      <c r="H484" s="3" t="s">
        <v>81</v>
      </c>
      <c r="I484" s="3" t="s">
        <v>82</v>
      </c>
      <c r="J484" s="3" t="s">
        <v>83</v>
      </c>
      <c r="K484" s="3" t="s">
        <v>190</v>
      </c>
      <c r="L484" s="3" t="s">
        <v>147</v>
      </c>
      <c r="M484" s="3" t="s">
        <v>2457</v>
      </c>
      <c r="N484" s="3" t="s">
        <v>109</v>
      </c>
      <c r="O484" s="3" t="s">
        <v>88</v>
      </c>
      <c r="P484" s="3" t="s">
        <v>2458</v>
      </c>
      <c r="Q484" s="3" t="s">
        <v>1554</v>
      </c>
      <c r="R484" s="3" t="s">
        <v>88</v>
      </c>
      <c r="S484" s="3" t="s">
        <v>88</v>
      </c>
      <c r="T484" s="3" t="s">
        <v>338</v>
      </c>
      <c r="U484" s="3" t="s">
        <v>88</v>
      </c>
      <c r="V484" s="3" t="s">
        <v>92</v>
      </c>
      <c r="W484" s="3" t="s">
        <v>88</v>
      </c>
      <c r="X484" s="3" t="s">
        <v>88</v>
      </c>
      <c r="Y484" s="3" t="s">
        <v>88</v>
      </c>
      <c r="Z484" s="3" t="s">
        <v>93</v>
      </c>
      <c r="AA484" s="3" t="s">
        <v>88</v>
      </c>
      <c r="AB484" s="3" t="s">
        <v>82</v>
      </c>
      <c r="AC484" s="3" t="s">
        <v>94</v>
      </c>
      <c r="AD484" s="3" t="s">
        <v>95</v>
      </c>
    </row>
    <row r="485" spans="1:30" ht="45" customHeight="1" x14ac:dyDescent="0.25">
      <c r="A485" s="3" t="s">
        <v>2459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2460</v>
      </c>
      <c r="G485" s="3" t="s">
        <v>80</v>
      </c>
      <c r="H485" s="3" t="s">
        <v>81</v>
      </c>
      <c r="I485" s="3" t="s">
        <v>82</v>
      </c>
      <c r="J485" s="3" t="s">
        <v>83</v>
      </c>
      <c r="K485" s="3" t="s">
        <v>1963</v>
      </c>
      <c r="L485" s="3" t="s">
        <v>1428</v>
      </c>
      <c r="M485" s="3" t="s">
        <v>1964</v>
      </c>
      <c r="N485" s="3" t="s">
        <v>87</v>
      </c>
      <c r="O485" s="3" t="s">
        <v>88</v>
      </c>
      <c r="P485" s="3" t="s">
        <v>2461</v>
      </c>
      <c r="Q485" s="3" t="s">
        <v>1554</v>
      </c>
      <c r="R485" s="3" t="s">
        <v>88</v>
      </c>
      <c r="S485" s="3" t="s">
        <v>88</v>
      </c>
      <c r="T485" s="3" t="s">
        <v>338</v>
      </c>
      <c r="U485" s="3" t="s">
        <v>88</v>
      </c>
      <c r="V485" s="3" t="s">
        <v>92</v>
      </c>
      <c r="W485" s="3" t="s">
        <v>88</v>
      </c>
      <c r="X485" s="3" t="s">
        <v>88</v>
      </c>
      <c r="Y485" s="3" t="s">
        <v>88</v>
      </c>
      <c r="Z485" s="3" t="s">
        <v>93</v>
      </c>
      <c r="AA485" s="3" t="s">
        <v>88</v>
      </c>
      <c r="AB485" s="3" t="s">
        <v>82</v>
      </c>
      <c r="AC485" s="3" t="s">
        <v>94</v>
      </c>
      <c r="AD485" s="3" t="s">
        <v>95</v>
      </c>
    </row>
    <row r="486" spans="1:30" ht="45" customHeight="1" x14ac:dyDescent="0.25">
      <c r="A486" s="3" t="s">
        <v>2462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2463</v>
      </c>
      <c r="G486" s="3" t="s">
        <v>80</v>
      </c>
      <c r="H486" s="3" t="s">
        <v>81</v>
      </c>
      <c r="I486" s="3" t="s">
        <v>82</v>
      </c>
      <c r="J486" s="3" t="s">
        <v>83</v>
      </c>
      <c r="K486" s="3" t="s">
        <v>2464</v>
      </c>
      <c r="L486" s="3" t="s">
        <v>279</v>
      </c>
      <c r="M486" s="3" t="s">
        <v>533</v>
      </c>
      <c r="N486" s="3" t="s">
        <v>109</v>
      </c>
      <c r="O486" s="3" t="s">
        <v>88</v>
      </c>
      <c r="P486" s="3" t="s">
        <v>2465</v>
      </c>
      <c r="Q486" s="3" t="s">
        <v>2185</v>
      </c>
      <c r="R486" s="3" t="s">
        <v>88</v>
      </c>
      <c r="S486" s="3" t="s">
        <v>88</v>
      </c>
      <c r="T486" s="3" t="s">
        <v>338</v>
      </c>
      <c r="U486" s="3" t="s">
        <v>88</v>
      </c>
      <c r="V486" s="3" t="s">
        <v>92</v>
      </c>
      <c r="W486" s="3" t="s">
        <v>88</v>
      </c>
      <c r="X486" s="3" t="s">
        <v>88</v>
      </c>
      <c r="Y486" s="3" t="s">
        <v>88</v>
      </c>
      <c r="Z486" s="3" t="s">
        <v>93</v>
      </c>
      <c r="AA486" s="3" t="s">
        <v>88</v>
      </c>
      <c r="AB486" s="3" t="s">
        <v>82</v>
      </c>
      <c r="AC486" s="3" t="s">
        <v>94</v>
      </c>
      <c r="AD486" s="3" t="s">
        <v>95</v>
      </c>
    </row>
    <row r="487" spans="1:30" ht="45" customHeight="1" x14ac:dyDescent="0.25">
      <c r="A487" s="3" t="s">
        <v>2466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2467</v>
      </c>
      <c r="G487" s="3" t="s">
        <v>80</v>
      </c>
      <c r="H487" s="3" t="s">
        <v>81</v>
      </c>
      <c r="I487" s="3" t="s">
        <v>82</v>
      </c>
      <c r="J487" s="3" t="s">
        <v>83</v>
      </c>
      <c r="K487" s="3" t="s">
        <v>318</v>
      </c>
      <c r="L487" s="3" t="s">
        <v>1794</v>
      </c>
      <c r="M487" s="3" t="s">
        <v>290</v>
      </c>
      <c r="N487" s="3" t="s">
        <v>109</v>
      </c>
      <c r="O487" s="3" t="s">
        <v>88</v>
      </c>
      <c r="P487" s="3" t="s">
        <v>2468</v>
      </c>
      <c r="Q487" s="3" t="s">
        <v>2185</v>
      </c>
      <c r="R487" s="3" t="s">
        <v>88</v>
      </c>
      <c r="S487" s="3" t="s">
        <v>88</v>
      </c>
      <c r="T487" s="3" t="s">
        <v>338</v>
      </c>
      <c r="U487" s="3" t="s">
        <v>88</v>
      </c>
      <c r="V487" s="3" t="s">
        <v>92</v>
      </c>
      <c r="W487" s="3" t="s">
        <v>88</v>
      </c>
      <c r="X487" s="3" t="s">
        <v>88</v>
      </c>
      <c r="Y487" s="3" t="s">
        <v>88</v>
      </c>
      <c r="Z487" s="3" t="s">
        <v>93</v>
      </c>
      <c r="AA487" s="3" t="s">
        <v>88</v>
      </c>
      <c r="AB487" s="3" t="s">
        <v>82</v>
      </c>
      <c r="AC487" s="3" t="s">
        <v>94</v>
      </c>
      <c r="AD487" s="3" t="s">
        <v>95</v>
      </c>
    </row>
    <row r="488" spans="1:30" ht="45" customHeight="1" x14ac:dyDescent="0.25">
      <c r="A488" s="3" t="s">
        <v>2469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2470</v>
      </c>
      <c r="G488" s="3" t="s">
        <v>80</v>
      </c>
      <c r="H488" s="3" t="s">
        <v>81</v>
      </c>
      <c r="I488" s="3" t="s">
        <v>82</v>
      </c>
      <c r="J488" s="3" t="s">
        <v>83</v>
      </c>
      <c r="K488" s="3" t="s">
        <v>2471</v>
      </c>
      <c r="L488" s="3" t="s">
        <v>128</v>
      </c>
      <c r="M488" s="3" t="s">
        <v>186</v>
      </c>
      <c r="N488" s="3" t="s">
        <v>109</v>
      </c>
      <c r="O488" s="3" t="s">
        <v>88</v>
      </c>
      <c r="P488" s="3" t="s">
        <v>2472</v>
      </c>
      <c r="Q488" s="3" t="s">
        <v>2185</v>
      </c>
      <c r="R488" s="3" t="s">
        <v>88</v>
      </c>
      <c r="S488" s="3" t="s">
        <v>88</v>
      </c>
      <c r="T488" s="3" t="s">
        <v>338</v>
      </c>
      <c r="U488" s="3" t="s">
        <v>88</v>
      </c>
      <c r="V488" s="3" t="s">
        <v>92</v>
      </c>
      <c r="W488" s="3" t="s">
        <v>88</v>
      </c>
      <c r="X488" s="3" t="s">
        <v>88</v>
      </c>
      <c r="Y488" s="3" t="s">
        <v>88</v>
      </c>
      <c r="Z488" s="3" t="s">
        <v>93</v>
      </c>
      <c r="AA488" s="3" t="s">
        <v>88</v>
      </c>
      <c r="AB488" s="3" t="s">
        <v>82</v>
      </c>
      <c r="AC488" s="3" t="s">
        <v>94</v>
      </c>
      <c r="AD488" s="3" t="s">
        <v>95</v>
      </c>
    </row>
    <row r="489" spans="1:30" ht="45" customHeight="1" x14ac:dyDescent="0.25">
      <c r="A489" s="3" t="s">
        <v>2473</v>
      </c>
      <c r="B489" s="3" t="s">
        <v>75</v>
      </c>
      <c r="C489" s="3" t="s">
        <v>76</v>
      </c>
      <c r="D489" s="3" t="s">
        <v>77</v>
      </c>
      <c r="E489" s="3" t="s">
        <v>78</v>
      </c>
      <c r="F489" s="3" t="s">
        <v>2474</v>
      </c>
      <c r="G489" s="3" t="s">
        <v>80</v>
      </c>
      <c r="H489" s="3" t="s">
        <v>81</v>
      </c>
      <c r="I489" s="3" t="s">
        <v>82</v>
      </c>
      <c r="J489" s="3" t="s">
        <v>83</v>
      </c>
      <c r="K489" s="3" t="s">
        <v>507</v>
      </c>
      <c r="L489" s="3" t="s">
        <v>1361</v>
      </c>
      <c r="M489" s="3" t="s">
        <v>1087</v>
      </c>
      <c r="N489" s="3" t="s">
        <v>109</v>
      </c>
      <c r="O489" s="3" t="s">
        <v>88</v>
      </c>
      <c r="P489" s="3" t="s">
        <v>2475</v>
      </c>
      <c r="Q489" s="3" t="s">
        <v>2185</v>
      </c>
      <c r="R489" s="3" t="s">
        <v>88</v>
      </c>
      <c r="S489" s="3" t="s">
        <v>88</v>
      </c>
      <c r="T489" s="3" t="s">
        <v>338</v>
      </c>
      <c r="U489" s="3" t="s">
        <v>88</v>
      </c>
      <c r="V489" s="3" t="s">
        <v>92</v>
      </c>
      <c r="W489" s="3" t="s">
        <v>88</v>
      </c>
      <c r="X489" s="3" t="s">
        <v>88</v>
      </c>
      <c r="Y489" s="3" t="s">
        <v>88</v>
      </c>
      <c r="Z489" s="3" t="s">
        <v>93</v>
      </c>
      <c r="AA489" s="3" t="s">
        <v>88</v>
      </c>
      <c r="AB489" s="3" t="s">
        <v>82</v>
      </c>
      <c r="AC489" s="3" t="s">
        <v>94</v>
      </c>
      <c r="AD489" s="3" t="s">
        <v>95</v>
      </c>
    </row>
    <row r="490" spans="1:30" ht="45" customHeight="1" x14ac:dyDescent="0.25">
      <c r="A490" s="3" t="s">
        <v>2476</v>
      </c>
      <c r="B490" s="3" t="s">
        <v>75</v>
      </c>
      <c r="C490" s="3" t="s">
        <v>76</v>
      </c>
      <c r="D490" s="3" t="s">
        <v>77</v>
      </c>
      <c r="E490" s="3" t="s">
        <v>78</v>
      </c>
      <c r="F490" s="3" t="s">
        <v>2477</v>
      </c>
      <c r="G490" s="3" t="s">
        <v>80</v>
      </c>
      <c r="H490" s="3" t="s">
        <v>81</v>
      </c>
      <c r="I490" s="3" t="s">
        <v>82</v>
      </c>
      <c r="J490" s="3" t="s">
        <v>83</v>
      </c>
      <c r="K490" s="3" t="s">
        <v>190</v>
      </c>
      <c r="L490" s="3" t="s">
        <v>898</v>
      </c>
      <c r="M490" s="3" t="s">
        <v>2478</v>
      </c>
      <c r="N490" s="3" t="s">
        <v>109</v>
      </c>
      <c r="O490" s="3" t="s">
        <v>88</v>
      </c>
      <c r="P490" s="3" t="s">
        <v>2479</v>
      </c>
      <c r="Q490" s="3" t="s">
        <v>2209</v>
      </c>
      <c r="R490" s="3" t="s">
        <v>88</v>
      </c>
      <c r="S490" s="3" t="s">
        <v>88</v>
      </c>
      <c r="T490" s="3" t="s">
        <v>338</v>
      </c>
      <c r="U490" s="3" t="s">
        <v>88</v>
      </c>
      <c r="V490" s="3" t="s">
        <v>92</v>
      </c>
      <c r="W490" s="3" t="s">
        <v>88</v>
      </c>
      <c r="X490" s="3" t="s">
        <v>88</v>
      </c>
      <c r="Y490" s="3" t="s">
        <v>88</v>
      </c>
      <c r="Z490" s="3" t="s">
        <v>93</v>
      </c>
      <c r="AA490" s="3" t="s">
        <v>88</v>
      </c>
      <c r="AB490" s="3" t="s">
        <v>82</v>
      </c>
      <c r="AC490" s="3" t="s">
        <v>94</v>
      </c>
      <c r="AD490" s="3" t="s">
        <v>95</v>
      </c>
    </row>
    <row r="491" spans="1:30" ht="45" customHeight="1" x14ac:dyDescent="0.25">
      <c r="A491" s="3" t="s">
        <v>2480</v>
      </c>
      <c r="B491" s="3" t="s">
        <v>75</v>
      </c>
      <c r="C491" s="3" t="s">
        <v>76</v>
      </c>
      <c r="D491" s="3" t="s">
        <v>77</v>
      </c>
      <c r="E491" s="3" t="s">
        <v>78</v>
      </c>
      <c r="F491" s="3" t="s">
        <v>2481</v>
      </c>
      <c r="G491" s="3" t="s">
        <v>80</v>
      </c>
      <c r="H491" s="3" t="s">
        <v>81</v>
      </c>
      <c r="I491" s="3" t="s">
        <v>82</v>
      </c>
      <c r="J491" s="3" t="s">
        <v>83</v>
      </c>
      <c r="K491" s="3" t="s">
        <v>2482</v>
      </c>
      <c r="L491" s="3" t="s">
        <v>1460</v>
      </c>
      <c r="M491" s="3" t="s">
        <v>171</v>
      </c>
      <c r="N491" s="3" t="s">
        <v>109</v>
      </c>
      <c r="O491" s="3" t="s">
        <v>88</v>
      </c>
      <c r="P491" s="3" t="s">
        <v>2483</v>
      </c>
      <c r="Q491" s="3" t="s">
        <v>2209</v>
      </c>
      <c r="R491" s="3" t="s">
        <v>88</v>
      </c>
      <c r="S491" s="3" t="s">
        <v>88</v>
      </c>
      <c r="T491" s="3" t="s">
        <v>338</v>
      </c>
      <c r="U491" s="3" t="s">
        <v>88</v>
      </c>
      <c r="V491" s="3" t="s">
        <v>92</v>
      </c>
      <c r="W491" s="3" t="s">
        <v>88</v>
      </c>
      <c r="X491" s="3" t="s">
        <v>88</v>
      </c>
      <c r="Y491" s="3" t="s">
        <v>88</v>
      </c>
      <c r="Z491" s="3" t="s">
        <v>93</v>
      </c>
      <c r="AA491" s="3" t="s">
        <v>88</v>
      </c>
      <c r="AB491" s="3" t="s">
        <v>82</v>
      </c>
      <c r="AC491" s="3" t="s">
        <v>94</v>
      </c>
      <c r="AD491" s="3" t="s">
        <v>95</v>
      </c>
    </row>
    <row r="492" spans="1:30" ht="45" customHeight="1" x14ac:dyDescent="0.25">
      <c r="A492" s="3" t="s">
        <v>2484</v>
      </c>
      <c r="B492" s="3" t="s">
        <v>75</v>
      </c>
      <c r="C492" s="3" t="s">
        <v>76</v>
      </c>
      <c r="D492" s="3" t="s">
        <v>77</v>
      </c>
      <c r="E492" s="3" t="s">
        <v>78</v>
      </c>
      <c r="F492" s="3" t="s">
        <v>2485</v>
      </c>
      <c r="G492" s="3" t="s">
        <v>80</v>
      </c>
      <c r="H492" s="3" t="s">
        <v>81</v>
      </c>
      <c r="I492" s="3" t="s">
        <v>82</v>
      </c>
      <c r="J492" s="3" t="s">
        <v>83</v>
      </c>
      <c r="K492" s="3" t="s">
        <v>2486</v>
      </c>
      <c r="L492" s="3" t="s">
        <v>2331</v>
      </c>
      <c r="M492" s="3" t="s">
        <v>669</v>
      </c>
      <c r="N492" s="3" t="s">
        <v>87</v>
      </c>
      <c r="O492" s="3" t="s">
        <v>88</v>
      </c>
      <c r="P492" s="3" t="s">
        <v>2487</v>
      </c>
      <c r="Q492" s="3" t="s">
        <v>2209</v>
      </c>
      <c r="R492" s="3" t="s">
        <v>88</v>
      </c>
      <c r="S492" s="3" t="s">
        <v>88</v>
      </c>
      <c r="T492" s="3" t="s">
        <v>338</v>
      </c>
      <c r="U492" s="3" t="s">
        <v>88</v>
      </c>
      <c r="V492" s="3" t="s">
        <v>92</v>
      </c>
      <c r="W492" s="3" t="s">
        <v>88</v>
      </c>
      <c r="X492" s="3" t="s">
        <v>88</v>
      </c>
      <c r="Y492" s="3" t="s">
        <v>88</v>
      </c>
      <c r="Z492" s="3" t="s">
        <v>93</v>
      </c>
      <c r="AA492" s="3" t="s">
        <v>88</v>
      </c>
      <c r="AB492" s="3" t="s">
        <v>82</v>
      </c>
      <c r="AC492" s="3" t="s">
        <v>94</v>
      </c>
      <c r="AD492" s="3" t="s">
        <v>95</v>
      </c>
    </row>
    <row r="493" spans="1:30" ht="45" customHeight="1" x14ac:dyDescent="0.25">
      <c r="A493" s="3" t="s">
        <v>2488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2489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2490</v>
      </c>
      <c r="L493" s="3" t="s">
        <v>2491</v>
      </c>
      <c r="M493" s="3" t="s">
        <v>2327</v>
      </c>
      <c r="N493" s="3" t="s">
        <v>109</v>
      </c>
      <c r="O493" s="3" t="s">
        <v>88</v>
      </c>
      <c r="P493" s="3" t="s">
        <v>2492</v>
      </c>
      <c r="Q493" s="3" t="s">
        <v>2209</v>
      </c>
      <c r="R493" s="3" t="s">
        <v>88</v>
      </c>
      <c r="S493" s="3" t="s">
        <v>88</v>
      </c>
      <c r="T493" s="3" t="s">
        <v>338</v>
      </c>
      <c r="U493" s="3" t="s">
        <v>88</v>
      </c>
      <c r="V493" s="3" t="s">
        <v>92</v>
      </c>
      <c r="W493" s="3" t="s">
        <v>88</v>
      </c>
      <c r="X493" s="3" t="s">
        <v>88</v>
      </c>
      <c r="Y493" s="3" t="s">
        <v>88</v>
      </c>
      <c r="Z493" s="3" t="s">
        <v>93</v>
      </c>
      <c r="AA493" s="3" t="s">
        <v>88</v>
      </c>
      <c r="AB493" s="3" t="s">
        <v>82</v>
      </c>
      <c r="AC493" s="3" t="s">
        <v>94</v>
      </c>
      <c r="AD493" s="3" t="s">
        <v>95</v>
      </c>
    </row>
    <row r="494" spans="1:30" ht="45" customHeight="1" x14ac:dyDescent="0.25">
      <c r="A494" s="3" t="s">
        <v>2493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2494</v>
      </c>
      <c r="G494" s="3" t="s">
        <v>80</v>
      </c>
      <c r="H494" s="3" t="s">
        <v>81</v>
      </c>
      <c r="I494" s="3" t="s">
        <v>82</v>
      </c>
      <c r="J494" s="3" t="s">
        <v>83</v>
      </c>
      <c r="K494" s="3" t="s">
        <v>2495</v>
      </c>
      <c r="L494" s="3" t="s">
        <v>171</v>
      </c>
      <c r="M494" s="3" t="s">
        <v>865</v>
      </c>
      <c r="N494" s="3" t="s">
        <v>109</v>
      </c>
      <c r="O494" s="3" t="s">
        <v>88</v>
      </c>
      <c r="P494" s="3" t="s">
        <v>2496</v>
      </c>
      <c r="Q494" s="3" t="s">
        <v>2071</v>
      </c>
      <c r="R494" s="3" t="s">
        <v>88</v>
      </c>
      <c r="S494" s="3" t="s">
        <v>88</v>
      </c>
      <c r="T494" s="3" t="s">
        <v>338</v>
      </c>
      <c r="U494" s="3" t="s">
        <v>88</v>
      </c>
      <c r="V494" s="3" t="s">
        <v>92</v>
      </c>
      <c r="W494" s="3" t="s">
        <v>88</v>
      </c>
      <c r="X494" s="3" t="s">
        <v>88</v>
      </c>
      <c r="Y494" s="3" t="s">
        <v>88</v>
      </c>
      <c r="Z494" s="3" t="s">
        <v>93</v>
      </c>
      <c r="AA494" s="3" t="s">
        <v>88</v>
      </c>
      <c r="AB494" s="3" t="s">
        <v>82</v>
      </c>
      <c r="AC494" s="3" t="s">
        <v>94</v>
      </c>
      <c r="AD494" s="3" t="s">
        <v>95</v>
      </c>
    </row>
    <row r="495" spans="1:30" ht="45" customHeight="1" x14ac:dyDescent="0.25">
      <c r="A495" s="3" t="s">
        <v>2497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2498</v>
      </c>
      <c r="G495" s="3" t="s">
        <v>80</v>
      </c>
      <c r="H495" s="3" t="s">
        <v>81</v>
      </c>
      <c r="I495" s="3" t="s">
        <v>82</v>
      </c>
      <c r="J495" s="3" t="s">
        <v>83</v>
      </c>
      <c r="K495" s="3" t="s">
        <v>2495</v>
      </c>
      <c r="L495" s="3" t="s">
        <v>171</v>
      </c>
      <c r="M495" s="3" t="s">
        <v>865</v>
      </c>
      <c r="N495" s="3" t="s">
        <v>109</v>
      </c>
      <c r="O495" s="3" t="s">
        <v>88</v>
      </c>
      <c r="P495" s="3" t="s">
        <v>2499</v>
      </c>
      <c r="Q495" s="3" t="s">
        <v>2071</v>
      </c>
      <c r="R495" s="3" t="s">
        <v>88</v>
      </c>
      <c r="S495" s="3" t="s">
        <v>88</v>
      </c>
      <c r="T495" s="3" t="s">
        <v>338</v>
      </c>
      <c r="U495" s="3" t="s">
        <v>88</v>
      </c>
      <c r="V495" s="3" t="s">
        <v>92</v>
      </c>
      <c r="W495" s="3" t="s">
        <v>88</v>
      </c>
      <c r="X495" s="3" t="s">
        <v>88</v>
      </c>
      <c r="Y495" s="3" t="s">
        <v>88</v>
      </c>
      <c r="Z495" s="3" t="s">
        <v>93</v>
      </c>
      <c r="AA495" s="3" t="s">
        <v>88</v>
      </c>
      <c r="AB495" s="3" t="s">
        <v>82</v>
      </c>
      <c r="AC495" s="3" t="s">
        <v>94</v>
      </c>
      <c r="AD495" s="3" t="s">
        <v>95</v>
      </c>
    </row>
    <row r="496" spans="1:30" ht="45" customHeight="1" x14ac:dyDescent="0.25">
      <c r="A496" s="3" t="s">
        <v>2500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2501</v>
      </c>
      <c r="G496" s="3" t="s">
        <v>80</v>
      </c>
      <c r="H496" s="3" t="s">
        <v>81</v>
      </c>
      <c r="I496" s="3" t="s">
        <v>82</v>
      </c>
      <c r="J496" s="3" t="s">
        <v>83</v>
      </c>
      <c r="K496" s="3" t="s">
        <v>2502</v>
      </c>
      <c r="L496" s="3" t="s">
        <v>2503</v>
      </c>
      <c r="M496" s="3" t="s">
        <v>2504</v>
      </c>
      <c r="N496" s="3" t="s">
        <v>87</v>
      </c>
      <c r="O496" s="3" t="s">
        <v>88</v>
      </c>
      <c r="P496" s="3" t="s">
        <v>2505</v>
      </c>
      <c r="Q496" s="3" t="s">
        <v>917</v>
      </c>
      <c r="R496" s="3" t="s">
        <v>88</v>
      </c>
      <c r="S496" s="3" t="s">
        <v>88</v>
      </c>
      <c r="T496" s="3" t="s">
        <v>338</v>
      </c>
      <c r="U496" s="3" t="s">
        <v>88</v>
      </c>
      <c r="V496" s="3" t="s">
        <v>92</v>
      </c>
      <c r="W496" s="3" t="s">
        <v>88</v>
      </c>
      <c r="X496" s="3" t="s">
        <v>88</v>
      </c>
      <c r="Y496" s="3" t="s">
        <v>88</v>
      </c>
      <c r="Z496" s="3" t="s">
        <v>93</v>
      </c>
      <c r="AA496" s="3" t="s">
        <v>88</v>
      </c>
      <c r="AB496" s="3" t="s">
        <v>82</v>
      </c>
      <c r="AC496" s="3" t="s">
        <v>94</v>
      </c>
      <c r="AD496" s="3" t="s">
        <v>95</v>
      </c>
    </row>
    <row r="497" spans="1:30" ht="45" customHeight="1" x14ac:dyDescent="0.25">
      <c r="A497" s="3" t="s">
        <v>2506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2507</v>
      </c>
      <c r="G497" s="3" t="s">
        <v>80</v>
      </c>
      <c r="H497" s="3" t="s">
        <v>81</v>
      </c>
      <c r="I497" s="3" t="s">
        <v>82</v>
      </c>
      <c r="J497" s="3" t="s">
        <v>83</v>
      </c>
      <c r="K497" s="3" t="s">
        <v>2508</v>
      </c>
      <c r="L497" s="3" t="s">
        <v>2075</v>
      </c>
      <c r="M497" s="3" t="s">
        <v>497</v>
      </c>
      <c r="N497" s="3" t="s">
        <v>87</v>
      </c>
      <c r="O497" s="3" t="s">
        <v>88</v>
      </c>
      <c r="P497" s="3" t="s">
        <v>2509</v>
      </c>
      <c r="Q497" s="3" t="s">
        <v>917</v>
      </c>
      <c r="R497" s="3" t="s">
        <v>88</v>
      </c>
      <c r="S497" s="3" t="s">
        <v>88</v>
      </c>
      <c r="T497" s="3" t="s">
        <v>338</v>
      </c>
      <c r="U497" s="3" t="s">
        <v>88</v>
      </c>
      <c r="V497" s="3" t="s">
        <v>92</v>
      </c>
      <c r="W497" s="3" t="s">
        <v>88</v>
      </c>
      <c r="X497" s="3" t="s">
        <v>88</v>
      </c>
      <c r="Y497" s="3" t="s">
        <v>88</v>
      </c>
      <c r="Z497" s="3" t="s">
        <v>93</v>
      </c>
      <c r="AA497" s="3" t="s">
        <v>88</v>
      </c>
      <c r="AB497" s="3" t="s">
        <v>82</v>
      </c>
      <c r="AC497" s="3" t="s">
        <v>94</v>
      </c>
      <c r="AD497" s="3" t="s">
        <v>95</v>
      </c>
    </row>
    <row r="498" spans="1:30" ht="45" customHeight="1" x14ac:dyDescent="0.25">
      <c r="A498" s="3" t="s">
        <v>2510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2511</v>
      </c>
      <c r="G498" s="3" t="s">
        <v>80</v>
      </c>
      <c r="H498" s="3" t="s">
        <v>81</v>
      </c>
      <c r="I498" s="3" t="s">
        <v>82</v>
      </c>
      <c r="J498" s="3" t="s">
        <v>83</v>
      </c>
      <c r="K498" s="3" t="s">
        <v>2512</v>
      </c>
      <c r="L498" s="3" t="s">
        <v>1201</v>
      </c>
      <c r="M498" s="3" t="s">
        <v>2513</v>
      </c>
      <c r="N498" s="3" t="s">
        <v>87</v>
      </c>
      <c r="O498" s="3" t="s">
        <v>88</v>
      </c>
      <c r="P498" s="3" t="s">
        <v>2514</v>
      </c>
      <c r="Q498" s="3" t="s">
        <v>2252</v>
      </c>
      <c r="R498" s="3" t="s">
        <v>88</v>
      </c>
      <c r="S498" s="3" t="s">
        <v>88</v>
      </c>
      <c r="T498" s="3" t="s">
        <v>338</v>
      </c>
      <c r="U498" s="3" t="s">
        <v>88</v>
      </c>
      <c r="V498" s="3" t="s">
        <v>92</v>
      </c>
      <c r="W498" s="3" t="s">
        <v>88</v>
      </c>
      <c r="X498" s="3" t="s">
        <v>88</v>
      </c>
      <c r="Y498" s="3" t="s">
        <v>88</v>
      </c>
      <c r="Z498" s="3" t="s">
        <v>93</v>
      </c>
      <c r="AA498" s="3" t="s">
        <v>88</v>
      </c>
      <c r="AB498" s="3" t="s">
        <v>82</v>
      </c>
      <c r="AC498" s="3" t="s">
        <v>94</v>
      </c>
      <c r="AD498" s="3" t="s">
        <v>95</v>
      </c>
    </row>
    <row r="499" spans="1:30" ht="45" customHeight="1" x14ac:dyDescent="0.25">
      <c r="A499" s="3" t="s">
        <v>2515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2516</v>
      </c>
      <c r="G499" s="3" t="s">
        <v>80</v>
      </c>
      <c r="H499" s="3" t="s">
        <v>81</v>
      </c>
      <c r="I499" s="3" t="s">
        <v>82</v>
      </c>
      <c r="J499" s="3" t="s">
        <v>83</v>
      </c>
      <c r="K499" s="3" t="s">
        <v>2517</v>
      </c>
      <c r="L499" s="3" t="s">
        <v>1113</v>
      </c>
      <c r="M499" s="3" t="s">
        <v>159</v>
      </c>
      <c r="N499" s="3" t="s">
        <v>87</v>
      </c>
      <c r="O499" s="3" t="s">
        <v>88</v>
      </c>
      <c r="P499" s="3" t="s">
        <v>2518</v>
      </c>
      <c r="Q499" s="3" t="s">
        <v>2252</v>
      </c>
      <c r="R499" s="3" t="s">
        <v>88</v>
      </c>
      <c r="S499" s="3" t="s">
        <v>88</v>
      </c>
      <c r="T499" s="3" t="s">
        <v>338</v>
      </c>
      <c r="U499" s="3" t="s">
        <v>88</v>
      </c>
      <c r="V499" s="3" t="s">
        <v>92</v>
      </c>
      <c r="W499" s="3" t="s">
        <v>88</v>
      </c>
      <c r="X499" s="3" t="s">
        <v>88</v>
      </c>
      <c r="Y499" s="3" t="s">
        <v>88</v>
      </c>
      <c r="Z499" s="3" t="s">
        <v>93</v>
      </c>
      <c r="AA499" s="3" t="s">
        <v>88</v>
      </c>
      <c r="AB499" s="3" t="s">
        <v>82</v>
      </c>
      <c r="AC499" s="3" t="s">
        <v>94</v>
      </c>
      <c r="AD499" s="3" t="s">
        <v>95</v>
      </c>
    </row>
    <row r="500" spans="1:30" ht="45" customHeight="1" x14ac:dyDescent="0.25">
      <c r="A500" s="3" t="s">
        <v>2519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2520</v>
      </c>
      <c r="G500" s="3" t="s">
        <v>80</v>
      </c>
      <c r="H500" s="3" t="s">
        <v>81</v>
      </c>
      <c r="I500" s="3" t="s">
        <v>82</v>
      </c>
      <c r="J500" s="3" t="s">
        <v>83</v>
      </c>
      <c r="K500" s="3" t="s">
        <v>2521</v>
      </c>
      <c r="L500" s="3" t="s">
        <v>552</v>
      </c>
      <c r="M500" s="3" t="s">
        <v>2522</v>
      </c>
      <c r="N500" s="3" t="s">
        <v>87</v>
      </c>
      <c r="O500" s="3" t="s">
        <v>88</v>
      </c>
      <c r="P500" s="3" t="s">
        <v>2523</v>
      </c>
      <c r="Q500" s="3" t="s">
        <v>2252</v>
      </c>
      <c r="R500" s="3" t="s">
        <v>88</v>
      </c>
      <c r="S500" s="3" t="s">
        <v>88</v>
      </c>
      <c r="T500" s="3" t="s">
        <v>338</v>
      </c>
      <c r="U500" s="3" t="s">
        <v>88</v>
      </c>
      <c r="V500" s="3" t="s">
        <v>92</v>
      </c>
      <c r="W500" s="3" t="s">
        <v>88</v>
      </c>
      <c r="X500" s="3" t="s">
        <v>88</v>
      </c>
      <c r="Y500" s="3" t="s">
        <v>88</v>
      </c>
      <c r="Z500" s="3" t="s">
        <v>93</v>
      </c>
      <c r="AA500" s="3" t="s">
        <v>88</v>
      </c>
      <c r="AB500" s="3" t="s">
        <v>82</v>
      </c>
      <c r="AC500" s="3" t="s">
        <v>94</v>
      </c>
      <c r="AD500" s="3" t="s">
        <v>95</v>
      </c>
    </row>
    <row r="501" spans="1:30" ht="45" customHeight="1" x14ac:dyDescent="0.25">
      <c r="A501" s="3" t="s">
        <v>2524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2525</v>
      </c>
      <c r="G501" s="3" t="s">
        <v>80</v>
      </c>
      <c r="H501" s="3" t="s">
        <v>81</v>
      </c>
      <c r="I501" s="3" t="s">
        <v>82</v>
      </c>
      <c r="J501" s="3" t="s">
        <v>83</v>
      </c>
      <c r="K501" s="3" t="s">
        <v>2526</v>
      </c>
      <c r="L501" s="3" t="s">
        <v>215</v>
      </c>
      <c r="M501" s="3" t="s">
        <v>2527</v>
      </c>
      <c r="N501" s="3" t="s">
        <v>87</v>
      </c>
      <c r="O501" s="3" t="s">
        <v>88</v>
      </c>
      <c r="P501" s="3" t="s">
        <v>2528</v>
      </c>
      <c r="Q501" s="3" t="s">
        <v>2252</v>
      </c>
      <c r="R501" s="3" t="s">
        <v>88</v>
      </c>
      <c r="S501" s="3" t="s">
        <v>88</v>
      </c>
      <c r="T501" s="3" t="s">
        <v>338</v>
      </c>
      <c r="U501" s="3" t="s">
        <v>88</v>
      </c>
      <c r="V501" s="3" t="s">
        <v>92</v>
      </c>
      <c r="W501" s="3" t="s">
        <v>88</v>
      </c>
      <c r="X501" s="3" t="s">
        <v>88</v>
      </c>
      <c r="Y501" s="3" t="s">
        <v>88</v>
      </c>
      <c r="Z501" s="3" t="s">
        <v>93</v>
      </c>
      <c r="AA501" s="3" t="s">
        <v>88</v>
      </c>
      <c r="AB501" s="3" t="s">
        <v>82</v>
      </c>
      <c r="AC501" s="3" t="s">
        <v>94</v>
      </c>
      <c r="AD501" s="3" t="s">
        <v>95</v>
      </c>
    </row>
    <row r="502" spans="1:30" ht="45" customHeight="1" x14ac:dyDescent="0.25">
      <c r="A502" s="3" t="s">
        <v>2529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2530</v>
      </c>
      <c r="G502" s="3" t="s">
        <v>80</v>
      </c>
      <c r="H502" s="3" t="s">
        <v>81</v>
      </c>
      <c r="I502" s="3" t="s">
        <v>82</v>
      </c>
      <c r="J502" s="3" t="s">
        <v>83</v>
      </c>
      <c r="K502" s="3" t="s">
        <v>2531</v>
      </c>
      <c r="L502" s="3" t="s">
        <v>180</v>
      </c>
      <c r="M502" s="3" t="s">
        <v>2532</v>
      </c>
      <c r="N502" s="3" t="s">
        <v>109</v>
      </c>
      <c r="O502" s="3" t="s">
        <v>88</v>
      </c>
      <c r="P502" s="3" t="s">
        <v>2533</v>
      </c>
      <c r="Q502" s="3" t="s">
        <v>1218</v>
      </c>
      <c r="R502" s="3" t="s">
        <v>88</v>
      </c>
      <c r="S502" s="3" t="s">
        <v>88</v>
      </c>
      <c r="T502" s="3" t="s">
        <v>91</v>
      </c>
      <c r="U502" s="3" t="s">
        <v>88</v>
      </c>
      <c r="V502" s="3" t="s">
        <v>92</v>
      </c>
      <c r="W502" s="3" t="s">
        <v>88</v>
      </c>
      <c r="X502" s="3" t="s">
        <v>88</v>
      </c>
      <c r="Y502" s="3" t="s">
        <v>88</v>
      </c>
      <c r="Z502" s="3" t="s">
        <v>93</v>
      </c>
      <c r="AA502" s="3" t="s">
        <v>88</v>
      </c>
      <c r="AB502" s="3" t="s">
        <v>82</v>
      </c>
      <c r="AC502" s="3" t="s">
        <v>94</v>
      </c>
      <c r="AD502" s="3" t="s">
        <v>95</v>
      </c>
    </row>
    <row r="503" spans="1:30" ht="45" customHeight="1" x14ac:dyDescent="0.25">
      <c r="A503" s="3" t="s">
        <v>2534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2535</v>
      </c>
      <c r="G503" s="3" t="s">
        <v>80</v>
      </c>
      <c r="H503" s="3" t="s">
        <v>81</v>
      </c>
      <c r="I503" s="3" t="s">
        <v>82</v>
      </c>
      <c r="J503" s="3" t="s">
        <v>83</v>
      </c>
      <c r="K503" s="3" t="s">
        <v>2536</v>
      </c>
      <c r="L503" s="3" t="s">
        <v>434</v>
      </c>
      <c r="M503" s="3" t="s">
        <v>2537</v>
      </c>
      <c r="N503" s="3" t="s">
        <v>87</v>
      </c>
      <c r="O503" s="3" t="s">
        <v>88</v>
      </c>
      <c r="P503" s="3" t="s">
        <v>2538</v>
      </c>
      <c r="Q503" s="3" t="s">
        <v>1218</v>
      </c>
      <c r="R503" s="3" t="s">
        <v>88</v>
      </c>
      <c r="S503" s="3" t="s">
        <v>88</v>
      </c>
      <c r="T503" s="3" t="s">
        <v>91</v>
      </c>
      <c r="U503" s="3" t="s">
        <v>88</v>
      </c>
      <c r="V503" s="3" t="s">
        <v>92</v>
      </c>
      <c r="W503" s="3" t="s">
        <v>88</v>
      </c>
      <c r="X503" s="3" t="s">
        <v>88</v>
      </c>
      <c r="Y503" s="3" t="s">
        <v>88</v>
      </c>
      <c r="Z503" s="3" t="s">
        <v>93</v>
      </c>
      <c r="AA503" s="3" t="s">
        <v>88</v>
      </c>
      <c r="AB503" s="3" t="s">
        <v>82</v>
      </c>
      <c r="AC503" s="3" t="s">
        <v>94</v>
      </c>
      <c r="AD503" s="3" t="s">
        <v>95</v>
      </c>
    </row>
    <row r="504" spans="1:30" ht="45" customHeight="1" x14ac:dyDescent="0.25">
      <c r="A504" s="3" t="s">
        <v>2539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2540</v>
      </c>
      <c r="G504" s="3" t="s">
        <v>80</v>
      </c>
      <c r="H504" s="3" t="s">
        <v>81</v>
      </c>
      <c r="I504" s="3" t="s">
        <v>82</v>
      </c>
      <c r="J504" s="3" t="s">
        <v>83</v>
      </c>
      <c r="K504" s="3" t="s">
        <v>2069</v>
      </c>
      <c r="L504" s="3" t="s">
        <v>192</v>
      </c>
      <c r="M504" s="3" t="s">
        <v>1008</v>
      </c>
      <c r="N504" s="3" t="s">
        <v>87</v>
      </c>
      <c r="O504" s="3" t="s">
        <v>88</v>
      </c>
      <c r="P504" s="3" t="s">
        <v>2541</v>
      </c>
      <c r="Q504" s="3" t="s">
        <v>461</v>
      </c>
      <c r="R504" s="3" t="s">
        <v>88</v>
      </c>
      <c r="S504" s="3" t="s">
        <v>88</v>
      </c>
      <c r="T504" s="3" t="s">
        <v>91</v>
      </c>
      <c r="U504" s="3" t="s">
        <v>88</v>
      </c>
      <c r="V504" s="3" t="s">
        <v>92</v>
      </c>
      <c r="W504" s="3" t="s">
        <v>88</v>
      </c>
      <c r="X504" s="3" t="s">
        <v>88</v>
      </c>
      <c r="Y504" s="3" t="s">
        <v>88</v>
      </c>
      <c r="Z504" s="3" t="s">
        <v>93</v>
      </c>
      <c r="AA504" s="3" t="s">
        <v>88</v>
      </c>
      <c r="AB504" s="3" t="s">
        <v>82</v>
      </c>
      <c r="AC504" s="3" t="s">
        <v>94</v>
      </c>
      <c r="AD504" s="3" t="s">
        <v>95</v>
      </c>
    </row>
    <row r="505" spans="1:30" ht="45" customHeight="1" x14ac:dyDescent="0.25">
      <c r="A505" s="3" t="s">
        <v>2542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2543</v>
      </c>
      <c r="G505" s="3" t="s">
        <v>80</v>
      </c>
      <c r="H505" s="3" t="s">
        <v>81</v>
      </c>
      <c r="I505" s="3" t="s">
        <v>82</v>
      </c>
      <c r="J505" s="3" t="s">
        <v>83</v>
      </c>
      <c r="K505" s="3" t="s">
        <v>357</v>
      </c>
      <c r="L505" s="3" t="s">
        <v>729</v>
      </c>
      <c r="M505" s="3" t="s">
        <v>1280</v>
      </c>
      <c r="N505" s="3" t="s">
        <v>109</v>
      </c>
      <c r="O505" s="3" t="s">
        <v>88</v>
      </c>
      <c r="P505" s="3" t="s">
        <v>2544</v>
      </c>
      <c r="Q505" s="3" t="s">
        <v>461</v>
      </c>
      <c r="R505" s="3" t="s">
        <v>88</v>
      </c>
      <c r="S505" s="3" t="s">
        <v>88</v>
      </c>
      <c r="T505" s="3" t="s">
        <v>91</v>
      </c>
      <c r="U505" s="3" t="s">
        <v>88</v>
      </c>
      <c r="V505" s="3" t="s">
        <v>92</v>
      </c>
      <c r="W505" s="3" t="s">
        <v>88</v>
      </c>
      <c r="X505" s="3" t="s">
        <v>88</v>
      </c>
      <c r="Y505" s="3" t="s">
        <v>88</v>
      </c>
      <c r="Z505" s="3" t="s">
        <v>93</v>
      </c>
      <c r="AA505" s="3" t="s">
        <v>88</v>
      </c>
      <c r="AB505" s="3" t="s">
        <v>82</v>
      </c>
      <c r="AC505" s="3" t="s">
        <v>94</v>
      </c>
      <c r="AD505" s="3" t="s">
        <v>95</v>
      </c>
    </row>
    <row r="506" spans="1:30" ht="45" customHeight="1" x14ac:dyDescent="0.25">
      <c r="A506" s="3" t="s">
        <v>2545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2546</v>
      </c>
      <c r="G506" s="3" t="s">
        <v>80</v>
      </c>
      <c r="H506" s="3" t="s">
        <v>81</v>
      </c>
      <c r="I506" s="3" t="s">
        <v>82</v>
      </c>
      <c r="J506" s="3" t="s">
        <v>83</v>
      </c>
      <c r="K506" s="3" t="s">
        <v>2547</v>
      </c>
      <c r="L506" s="3" t="s">
        <v>153</v>
      </c>
      <c r="M506" s="3" t="s">
        <v>492</v>
      </c>
      <c r="N506" s="3" t="s">
        <v>109</v>
      </c>
      <c r="O506" s="3" t="s">
        <v>88</v>
      </c>
      <c r="P506" s="3" t="s">
        <v>2548</v>
      </c>
      <c r="Q506" s="3" t="s">
        <v>556</v>
      </c>
      <c r="R506" s="3" t="s">
        <v>88</v>
      </c>
      <c r="S506" s="3" t="s">
        <v>88</v>
      </c>
      <c r="T506" s="3" t="s">
        <v>91</v>
      </c>
      <c r="U506" s="3" t="s">
        <v>88</v>
      </c>
      <c r="V506" s="3" t="s">
        <v>92</v>
      </c>
      <c r="W506" s="3" t="s">
        <v>88</v>
      </c>
      <c r="X506" s="3" t="s">
        <v>88</v>
      </c>
      <c r="Y506" s="3" t="s">
        <v>88</v>
      </c>
      <c r="Z506" s="3" t="s">
        <v>93</v>
      </c>
      <c r="AA506" s="3" t="s">
        <v>88</v>
      </c>
      <c r="AB506" s="3" t="s">
        <v>82</v>
      </c>
      <c r="AC506" s="3" t="s">
        <v>94</v>
      </c>
      <c r="AD506" s="3" t="s">
        <v>95</v>
      </c>
    </row>
    <row r="507" spans="1:30" ht="45" customHeight="1" x14ac:dyDescent="0.25">
      <c r="A507" s="3" t="s">
        <v>2549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2550</v>
      </c>
      <c r="G507" s="3" t="s">
        <v>80</v>
      </c>
      <c r="H507" s="3" t="s">
        <v>81</v>
      </c>
      <c r="I507" s="3" t="s">
        <v>82</v>
      </c>
      <c r="J507" s="3" t="s">
        <v>83</v>
      </c>
      <c r="K507" s="3" t="s">
        <v>88</v>
      </c>
      <c r="L507" s="3" t="s">
        <v>88</v>
      </c>
      <c r="M507" s="3" t="s">
        <v>88</v>
      </c>
      <c r="N507" s="3" t="s">
        <v>88</v>
      </c>
      <c r="O507" s="3" t="s">
        <v>2551</v>
      </c>
      <c r="P507" s="3" t="s">
        <v>2552</v>
      </c>
      <c r="Q507" s="3" t="s">
        <v>556</v>
      </c>
      <c r="R507" s="3" t="s">
        <v>88</v>
      </c>
      <c r="S507" s="3" t="s">
        <v>88</v>
      </c>
      <c r="T507" s="3" t="s">
        <v>91</v>
      </c>
      <c r="U507" s="3" t="s">
        <v>88</v>
      </c>
      <c r="V507" s="3" t="s">
        <v>92</v>
      </c>
      <c r="W507" s="3" t="s">
        <v>88</v>
      </c>
      <c r="X507" s="3" t="s">
        <v>88</v>
      </c>
      <c r="Y507" s="3" t="s">
        <v>88</v>
      </c>
      <c r="Z507" s="3" t="s">
        <v>93</v>
      </c>
      <c r="AA507" s="3" t="s">
        <v>88</v>
      </c>
      <c r="AB507" s="3" t="s">
        <v>82</v>
      </c>
      <c r="AC507" s="3" t="s">
        <v>94</v>
      </c>
      <c r="AD507" s="3" t="s">
        <v>95</v>
      </c>
    </row>
    <row r="508" spans="1:30" ht="45" customHeight="1" x14ac:dyDescent="0.25">
      <c r="A508" s="3" t="s">
        <v>2553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2554</v>
      </c>
      <c r="G508" s="3" t="s">
        <v>80</v>
      </c>
      <c r="H508" s="3" t="s">
        <v>81</v>
      </c>
      <c r="I508" s="3" t="s">
        <v>82</v>
      </c>
      <c r="J508" s="3" t="s">
        <v>83</v>
      </c>
      <c r="K508" s="3" t="s">
        <v>1713</v>
      </c>
      <c r="L508" s="3" t="s">
        <v>302</v>
      </c>
      <c r="M508" s="3" t="s">
        <v>308</v>
      </c>
      <c r="N508" s="3" t="s">
        <v>109</v>
      </c>
      <c r="O508" s="3" t="s">
        <v>88</v>
      </c>
      <c r="P508" s="3" t="s">
        <v>2555</v>
      </c>
      <c r="Q508" s="3" t="s">
        <v>556</v>
      </c>
      <c r="R508" s="3" t="s">
        <v>88</v>
      </c>
      <c r="S508" s="3" t="s">
        <v>88</v>
      </c>
      <c r="T508" s="3" t="s">
        <v>91</v>
      </c>
      <c r="U508" s="3" t="s">
        <v>88</v>
      </c>
      <c r="V508" s="3" t="s">
        <v>92</v>
      </c>
      <c r="W508" s="3" t="s">
        <v>88</v>
      </c>
      <c r="X508" s="3" t="s">
        <v>88</v>
      </c>
      <c r="Y508" s="3" t="s">
        <v>88</v>
      </c>
      <c r="Z508" s="3" t="s">
        <v>93</v>
      </c>
      <c r="AA508" s="3" t="s">
        <v>88</v>
      </c>
      <c r="AB508" s="3" t="s">
        <v>82</v>
      </c>
      <c r="AC508" s="3" t="s">
        <v>94</v>
      </c>
      <c r="AD508" s="3" t="s">
        <v>95</v>
      </c>
    </row>
    <row r="509" spans="1:30" ht="45" customHeight="1" x14ac:dyDescent="0.25">
      <c r="A509" s="3" t="s">
        <v>2556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2557</v>
      </c>
      <c r="G509" s="3" t="s">
        <v>80</v>
      </c>
      <c r="H509" s="3" t="s">
        <v>81</v>
      </c>
      <c r="I509" s="3" t="s">
        <v>82</v>
      </c>
      <c r="J509" s="3" t="s">
        <v>83</v>
      </c>
      <c r="K509" s="3" t="s">
        <v>799</v>
      </c>
      <c r="L509" s="3" t="s">
        <v>2558</v>
      </c>
      <c r="M509" s="3" t="s">
        <v>376</v>
      </c>
      <c r="N509" s="3" t="s">
        <v>109</v>
      </c>
      <c r="O509" s="3" t="s">
        <v>88</v>
      </c>
      <c r="P509" s="3" t="s">
        <v>2559</v>
      </c>
      <c r="Q509" s="3" t="s">
        <v>556</v>
      </c>
      <c r="R509" s="3" t="s">
        <v>88</v>
      </c>
      <c r="S509" s="3" t="s">
        <v>88</v>
      </c>
      <c r="T509" s="3" t="s">
        <v>91</v>
      </c>
      <c r="U509" s="3" t="s">
        <v>88</v>
      </c>
      <c r="V509" s="3" t="s">
        <v>92</v>
      </c>
      <c r="W509" s="3" t="s">
        <v>88</v>
      </c>
      <c r="X509" s="3" t="s">
        <v>88</v>
      </c>
      <c r="Y509" s="3" t="s">
        <v>88</v>
      </c>
      <c r="Z509" s="3" t="s">
        <v>93</v>
      </c>
      <c r="AA509" s="3" t="s">
        <v>88</v>
      </c>
      <c r="AB509" s="3" t="s">
        <v>82</v>
      </c>
      <c r="AC509" s="3" t="s">
        <v>94</v>
      </c>
      <c r="AD509" s="3" t="s">
        <v>95</v>
      </c>
    </row>
    <row r="510" spans="1:30" ht="45" customHeight="1" x14ac:dyDescent="0.25">
      <c r="A510" s="3" t="s">
        <v>2560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2561</v>
      </c>
      <c r="G510" s="3" t="s">
        <v>80</v>
      </c>
      <c r="H510" s="3" t="s">
        <v>81</v>
      </c>
      <c r="I510" s="3" t="s">
        <v>82</v>
      </c>
      <c r="J510" s="3" t="s">
        <v>83</v>
      </c>
      <c r="K510" s="3" t="s">
        <v>699</v>
      </c>
      <c r="L510" s="3" t="s">
        <v>553</v>
      </c>
      <c r="M510" s="3" t="s">
        <v>650</v>
      </c>
      <c r="N510" s="3" t="s">
        <v>87</v>
      </c>
      <c r="O510" s="3" t="s">
        <v>88</v>
      </c>
      <c r="P510" s="3" t="s">
        <v>2562</v>
      </c>
      <c r="Q510" s="3" t="s">
        <v>556</v>
      </c>
      <c r="R510" s="3" t="s">
        <v>88</v>
      </c>
      <c r="S510" s="3" t="s">
        <v>88</v>
      </c>
      <c r="T510" s="3" t="s">
        <v>91</v>
      </c>
      <c r="U510" s="3" t="s">
        <v>88</v>
      </c>
      <c r="V510" s="3" t="s">
        <v>92</v>
      </c>
      <c r="W510" s="3" t="s">
        <v>88</v>
      </c>
      <c r="X510" s="3" t="s">
        <v>88</v>
      </c>
      <c r="Y510" s="3" t="s">
        <v>88</v>
      </c>
      <c r="Z510" s="3" t="s">
        <v>93</v>
      </c>
      <c r="AA510" s="3" t="s">
        <v>88</v>
      </c>
      <c r="AB510" s="3" t="s">
        <v>82</v>
      </c>
      <c r="AC510" s="3" t="s">
        <v>94</v>
      </c>
      <c r="AD510" s="3" t="s">
        <v>95</v>
      </c>
    </row>
    <row r="511" spans="1:30" ht="45" customHeight="1" x14ac:dyDescent="0.25">
      <c r="A511" s="3" t="s">
        <v>2563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2564</v>
      </c>
      <c r="G511" s="3" t="s">
        <v>80</v>
      </c>
      <c r="H511" s="3" t="s">
        <v>81</v>
      </c>
      <c r="I511" s="3" t="s">
        <v>82</v>
      </c>
      <c r="J511" s="3" t="s">
        <v>83</v>
      </c>
      <c r="K511" s="3" t="s">
        <v>2565</v>
      </c>
      <c r="L511" s="3" t="s">
        <v>497</v>
      </c>
      <c r="M511" s="3" t="s">
        <v>262</v>
      </c>
      <c r="N511" s="3" t="s">
        <v>87</v>
      </c>
      <c r="O511" s="3" t="s">
        <v>88</v>
      </c>
      <c r="P511" s="3" t="s">
        <v>2566</v>
      </c>
      <c r="Q511" s="3" t="s">
        <v>1563</v>
      </c>
      <c r="R511" s="3" t="s">
        <v>88</v>
      </c>
      <c r="S511" s="3" t="s">
        <v>88</v>
      </c>
      <c r="T511" s="3" t="s">
        <v>91</v>
      </c>
      <c r="U511" s="3" t="s">
        <v>88</v>
      </c>
      <c r="V511" s="3" t="s">
        <v>92</v>
      </c>
      <c r="W511" s="3" t="s">
        <v>88</v>
      </c>
      <c r="X511" s="3" t="s">
        <v>88</v>
      </c>
      <c r="Y511" s="3" t="s">
        <v>88</v>
      </c>
      <c r="Z511" s="3" t="s">
        <v>93</v>
      </c>
      <c r="AA511" s="3" t="s">
        <v>88</v>
      </c>
      <c r="AB511" s="3" t="s">
        <v>82</v>
      </c>
      <c r="AC511" s="3" t="s">
        <v>94</v>
      </c>
      <c r="AD511" s="3" t="s">
        <v>95</v>
      </c>
    </row>
    <row r="512" spans="1:30" ht="45" customHeight="1" x14ac:dyDescent="0.25">
      <c r="A512" s="3" t="s">
        <v>2567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2568</v>
      </c>
      <c r="G512" s="3" t="s">
        <v>80</v>
      </c>
      <c r="H512" s="3" t="s">
        <v>81</v>
      </c>
      <c r="I512" s="3" t="s">
        <v>82</v>
      </c>
      <c r="J512" s="3" t="s">
        <v>83</v>
      </c>
      <c r="K512" s="3" t="s">
        <v>2569</v>
      </c>
      <c r="L512" s="3" t="s">
        <v>2570</v>
      </c>
      <c r="M512" s="3" t="s">
        <v>859</v>
      </c>
      <c r="N512" s="3" t="s">
        <v>87</v>
      </c>
      <c r="O512" s="3" t="s">
        <v>88</v>
      </c>
      <c r="P512" s="3" t="s">
        <v>2571</v>
      </c>
      <c r="Q512" s="3" t="s">
        <v>1563</v>
      </c>
      <c r="R512" s="3" t="s">
        <v>88</v>
      </c>
      <c r="S512" s="3" t="s">
        <v>88</v>
      </c>
      <c r="T512" s="3" t="s">
        <v>91</v>
      </c>
      <c r="U512" s="3" t="s">
        <v>88</v>
      </c>
      <c r="V512" s="3" t="s">
        <v>92</v>
      </c>
      <c r="W512" s="3" t="s">
        <v>88</v>
      </c>
      <c r="X512" s="3" t="s">
        <v>88</v>
      </c>
      <c r="Y512" s="3" t="s">
        <v>88</v>
      </c>
      <c r="Z512" s="3" t="s">
        <v>93</v>
      </c>
      <c r="AA512" s="3" t="s">
        <v>88</v>
      </c>
      <c r="AB512" s="3" t="s">
        <v>82</v>
      </c>
      <c r="AC512" s="3" t="s">
        <v>94</v>
      </c>
      <c r="AD512" s="3" t="s">
        <v>95</v>
      </c>
    </row>
    <row r="513" spans="1:30" ht="45" customHeight="1" x14ac:dyDescent="0.25">
      <c r="A513" s="3" t="s">
        <v>2572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2573</v>
      </c>
      <c r="G513" s="3" t="s">
        <v>80</v>
      </c>
      <c r="H513" s="3" t="s">
        <v>81</v>
      </c>
      <c r="I513" s="3" t="s">
        <v>82</v>
      </c>
      <c r="J513" s="3" t="s">
        <v>83</v>
      </c>
      <c r="K513" s="3" t="s">
        <v>2574</v>
      </c>
      <c r="L513" s="3" t="s">
        <v>435</v>
      </c>
      <c r="M513" s="3" t="s">
        <v>729</v>
      </c>
      <c r="N513" s="3" t="s">
        <v>87</v>
      </c>
      <c r="O513" s="3" t="s">
        <v>88</v>
      </c>
      <c r="P513" s="3" t="s">
        <v>2575</v>
      </c>
      <c r="Q513" s="3" t="s">
        <v>1563</v>
      </c>
      <c r="R513" s="3" t="s">
        <v>88</v>
      </c>
      <c r="S513" s="3" t="s">
        <v>88</v>
      </c>
      <c r="T513" s="3" t="s">
        <v>91</v>
      </c>
      <c r="U513" s="3" t="s">
        <v>88</v>
      </c>
      <c r="V513" s="3" t="s">
        <v>92</v>
      </c>
      <c r="W513" s="3" t="s">
        <v>88</v>
      </c>
      <c r="X513" s="3" t="s">
        <v>88</v>
      </c>
      <c r="Y513" s="3" t="s">
        <v>88</v>
      </c>
      <c r="Z513" s="3" t="s">
        <v>93</v>
      </c>
      <c r="AA513" s="3" t="s">
        <v>88</v>
      </c>
      <c r="AB513" s="3" t="s">
        <v>82</v>
      </c>
      <c r="AC513" s="3" t="s">
        <v>94</v>
      </c>
      <c r="AD513" s="3" t="s">
        <v>95</v>
      </c>
    </row>
    <row r="514" spans="1:30" ht="45" customHeight="1" x14ac:dyDescent="0.25">
      <c r="A514" s="3" t="s">
        <v>2576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2577</v>
      </c>
      <c r="G514" s="3" t="s">
        <v>80</v>
      </c>
      <c r="H514" s="3" t="s">
        <v>81</v>
      </c>
      <c r="I514" s="3" t="s">
        <v>82</v>
      </c>
      <c r="J514" s="3" t="s">
        <v>83</v>
      </c>
      <c r="K514" s="3" t="s">
        <v>491</v>
      </c>
      <c r="L514" s="3" t="s">
        <v>2578</v>
      </c>
      <c r="M514" s="3" t="s">
        <v>2579</v>
      </c>
      <c r="N514" s="3" t="s">
        <v>109</v>
      </c>
      <c r="O514" s="3" t="s">
        <v>88</v>
      </c>
      <c r="P514" s="3" t="s">
        <v>2580</v>
      </c>
      <c r="Q514" s="3" t="s">
        <v>1563</v>
      </c>
      <c r="R514" s="3" t="s">
        <v>88</v>
      </c>
      <c r="S514" s="3" t="s">
        <v>88</v>
      </c>
      <c r="T514" s="3" t="s">
        <v>91</v>
      </c>
      <c r="U514" s="3" t="s">
        <v>88</v>
      </c>
      <c r="V514" s="3" t="s">
        <v>92</v>
      </c>
      <c r="W514" s="3" t="s">
        <v>88</v>
      </c>
      <c r="X514" s="3" t="s">
        <v>88</v>
      </c>
      <c r="Y514" s="3" t="s">
        <v>88</v>
      </c>
      <c r="Z514" s="3" t="s">
        <v>93</v>
      </c>
      <c r="AA514" s="3" t="s">
        <v>88</v>
      </c>
      <c r="AB514" s="3" t="s">
        <v>82</v>
      </c>
      <c r="AC514" s="3" t="s">
        <v>94</v>
      </c>
      <c r="AD514" s="3" t="s">
        <v>95</v>
      </c>
    </row>
    <row r="515" spans="1:30" ht="45" customHeight="1" x14ac:dyDescent="0.25">
      <c r="A515" s="3" t="s">
        <v>2581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2582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2583</v>
      </c>
      <c r="L515" s="3" t="s">
        <v>1113</v>
      </c>
      <c r="M515" s="3" t="s">
        <v>268</v>
      </c>
      <c r="N515" s="3" t="s">
        <v>109</v>
      </c>
      <c r="O515" s="3" t="s">
        <v>88</v>
      </c>
      <c r="P515" s="3" t="s">
        <v>2584</v>
      </c>
      <c r="Q515" s="3" t="s">
        <v>1566</v>
      </c>
      <c r="R515" s="3" t="s">
        <v>88</v>
      </c>
      <c r="S515" s="3" t="s">
        <v>88</v>
      </c>
      <c r="T515" s="3" t="s">
        <v>91</v>
      </c>
      <c r="U515" s="3" t="s">
        <v>88</v>
      </c>
      <c r="V515" s="3" t="s">
        <v>92</v>
      </c>
      <c r="W515" s="3" t="s">
        <v>88</v>
      </c>
      <c r="X515" s="3" t="s">
        <v>88</v>
      </c>
      <c r="Y515" s="3" t="s">
        <v>88</v>
      </c>
      <c r="Z515" s="3" t="s">
        <v>93</v>
      </c>
      <c r="AA515" s="3" t="s">
        <v>88</v>
      </c>
      <c r="AB515" s="3" t="s">
        <v>82</v>
      </c>
      <c r="AC515" s="3" t="s">
        <v>94</v>
      </c>
      <c r="AD515" s="3" t="s">
        <v>95</v>
      </c>
    </row>
    <row r="516" spans="1:30" ht="45" customHeight="1" x14ac:dyDescent="0.25">
      <c r="A516" s="3" t="s">
        <v>2585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2586</v>
      </c>
      <c r="G516" s="3" t="s">
        <v>80</v>
      </c>
      <c r="H516" s="3" t="s">
        <v>81</v>
      </c>
      <c r="I516" s="3" t="s">
        <v>82</v>
      </c>
      <c r="J516" s="3" t="s">
        <v>83</v>
      </c>
      <c r="K516" s="3" t="s">
        <v>1718</v>
      </c>
      <c r="L516" s="3" t="s">
        <v>215</v>
      </c>
      <c r="M516" s="3" t="s">
        <v>159</v>
      </c>
      <c r="N516" s="3" t="s">
        <v>109</v>
      </c>
      <c r="O516" s="3" t="s">
        <v>88</v>
      </c>
      <c r="P516" s="3" t="s">
        <v>2587</v>
      </c>
      <c r="Q516" s="3" t="s">
        <v>1566</v>
      </c>
      <c r="R516" s="3" t="s">
        <v>88</v>
      </c>
      <c r="S516" s="3" t="s">
        <v>88</v>
      </c>
      <c r="T516" s="3" t="s">
        <v>91</v>
      </c>
      <c r="U516" s="3" t="s">
        <v>88</v>
      </c>
      <c r="V516" s="3" t="s">
        <v>92</v>
      </c>
      <c r="W516" s="3" t="s">
        <v>88</v>
      </c>
      <c r="X516" s="3" t="s">
        <v>88</v>
      </c>
      <c r="Y516" s="3" t="s">
        <v>88</v>
      </c>
      <c r="Z516" s="3" t="s">
        <v>93</v>
      </c>
      <c r="AA516" s="3" t="s">
        <v>88</v>
      </c>
      <c r="AB516" s="3" t="s">
        <v>82</v>
      </c>
      <c r="AC516" s="3" t="s">
        <v>94</v>
      </c>
      <c r="AD516" s="3" t="s">
        <v>95</v>
      </c>
    </row>
    <row r="517" spans="1:30" ht="45" customHeight="1" x14ac:dyDescent="0.25">
      <c r="A517" s="3" t="s">
        <v>2588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2589</v>
      </c>
      <c r="G517" s="3" t="s">
        <v>80</v>
      </c>
      <c r="H517" s="3" t="s">
        <v>81</v>
      </c>
      <c r="I517" s="3" t="s">
        <v>82</v>
      </c>
      <c r="J517" s="3" t="s">
        <v>83</v>
      </c>
      <c r="K517" s="3" t="s">
        <v>1958</v>
      </c>
      <c r="L517" s="3" t="s">
        <v>363</v>
      </c>
      <c r="M517" s="3" t="s">
        <v>363</v>
      </c>
      <c r="N517" s="3" t="s">
        <v>109</v>
      </c>
      <c r="O517" s="3" t="s">
        <v>88</v>
      </c>
      <c r="P517" s="3" t="s">
        <v>2590</v>
      </c>
      <c r="Q517" s="3" t="s">
        <v>1566</v>
      </c>
      <c r="R517" s="3" t="s">
        <v>88</v>
      </c>
      <c r="S517" s="3" t="s">
        <v>88</v>
      </c>
      <c r="T517" s="3" t="s">
        <v>91</v>
      </c>
      <c r="U517" s="3" t="s">
        <v>88</v>
      </c>
      <c r="V517" s="3" t="s">
        <v>92</v>
      </c>
      <c r="W517" s="3" t="s">
        <v>88</v>
      </c>
      <c r="X517" s="3" t="s">
        <v>88</v>
      </c>
      <c r="Y517" s="3" t="s">
        <v>88</v>
      </c>
      <c r="Z517" s="3" t="s">
        <v>93</v>
      </c>
      <c r="AA517" s="3" t="s">
        <v>88</v>
      </c>
      <c r="AB517" s="3" t="s">
        <v>82</v>
      </c>
      <c r="AC517" s="3" t="s">
        <v>94</v>
      </c>
      <c r="AD517" s="3" t="s">
        <v>95</v>
      </c>
    </row>
    <row r="518" spans="1:30" ht="45" customHeight="1" x14ac:dyDescent="0.25">
      <c r="A518" s="3" t="s">
        <v>2591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2592</v>
      </c>
      <c r="G518" s="3" t="s">
        <v>80</v>
      </c>
      <c r="H518" s="3" t="s">
        <v>81</v>
      </c>
      <c r="I518" s="3" t="s">
        <v>82</v>
      </c>
      <c r="J518" s="3" t="s">
        <v>83</v>
      </c>
      <c r="K518" s="3" t="s">
        <v>2593</v>
      </c>
      <c r="L518" s="3" t="s">
        <v>1641</v>
      </c>
      <c r="M518" s="3" t="s">
        <v>215</v>
      </c>
      <c r="N518" s="3" t="s">
        <v>109</v>
      </c>
      <c r="O518" s="3" t="s">
        <v>88</v>
      </c>
      <c r="P518" s="3" t="s">
        <v>2594</v>
      </c>
      <c r="Q518" s="3" t="s">
        <v>1566</v>
      </c>
      <c r="R518" s="3" t="s">
        <v>88</v>
      </c>
      <c r="S518" s="3" t="s">
        <v>88</v>
      </c>
      <c r="T518" s="3" t="s">
        <v>91</v>
      </c>
      <c r="U518" s="3" t="s">
        <v>88</v>
      </c>
      <c r="V518" s="3" t="s">
        <v>92</v>
      </c>
      <c r="W518" s="3" t="s">
        <v>88</v>
      </c>
      <c r="X518" s="3" t="s">
        <v>88</v>
      </c>
      <c r="Y518" s="3" t="s">
        <v>88</v>
      </c>
      <c r="Z518" s="3" t="s">
        <v>93</v>
      </c>
      <c r="AA518" s="3" t="s">
        <v>88</v>
      </c>
      <c r="AB518" s="3" t="s">
        <v>82</v>
      </c>
      <c r="AC518" s="3" t="s">
        <v>94</v>
      </c>
      <c r="AD518" s="3" t="s">
        <v>95</v>
      </c>
    </row>
    <row r="519" spans="1:30" ht="45" customHeight="1" x14ac:dyDescent="0.25">
      <c r="A519" s="3" t="s">
        <v>2595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1528</v>
      </c>
      <c r="G519" s="3" t="s">
        <v>80</v>
      </c>
      <c r="H519" s="3" t="s">
        <v>81</v>
      </c>
      <c r="I519" s="3" t="s">
        <v>82</v>
      </c>
      <c r="J519" s="3" t="s">
        <v>83</v>
      </c>
      <c r="K519" s="3" t="s">
        <v>684</v>
      </c>
      <c r="L519" s="3" t="s">
        <v>85</v>
      </c>
      <c r="M519" s="3" t="s">
        <v>249</v>
      </c>
      <c r="N519" s="3" t="s">
        <v>87</v>
      </c>
      <c r="O519" s="3" t="s">
        <v>88</v>
      </c>
      <c r="P519" s="3" t="s">
        <v>2596</v>
      </c>
      <c r="Q519" s="3" t="s">
        <v>1568</v>
      </c>
      <c r="R519" s="3" t="s">
        <v>88</v>
      </c>
      <c r="S519" s="3" t="s">
        <v>88</v>
      </c>
      <c r="T519" s="3" t="s">
        <v>91</v>
      </c>
      <c r="U519" s="3" t="s">
        <v>88</v>
      </c>
      <c r="V519" s="3" t="s">
        <v>92</v>
      </c>
      <c r="W519" s="3" t="s">
        <v>88</v>
      </c>
      <c r="X519" s="3" t="s">
        <v>88</v>
      </c>
      <c r="Y519" s="3" t="s">
        <v>88</v>
      </c>
      <c r="Z519" s="3" t="s">
        <v>93</v>
      </c>
      <c r="AA519" s="3" t="s">
        <v>88</v>
      </c>
      <c r="AB519" s="3" t="s">
        <v>82</v>
      </c>
      <c r="AC519" s="3" t="s">
        <v>94</v>
      </c>
      <c r="AD519" s="3" t="s">
        <v>95</v>
      </c>
    </row>
    <row r="520" spans="1:30" ht="45" customHeight="1" x14ac:dyDescent="0.25">
      <c r="A520" s="3" t="s">
        <v>2597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1532</v>
      </c>
      <c r="G520" s="3" t="s">
        <v>80</v>
      </c>
      <c r="H520" s="3" t="s">
        <v>81</v>
      </c>
      <c r="I520" s="3" t="s">
        <v>82</v>
      </c>
      <c r="J520" s="3" t="s">
        <v>83</v>
      </c>
      <c r="K520" s="3" t="s">
        <v>2598</v>
      </c>
      <c r="L520" s="3" t="s">
        <v>429</v>
      </c>
      <c r="M520" s="3" t="s">
        <v>2599</v>
      </c>
      <c r="N520" s="3" t="s">
        <v>87</v>
      </c>
      <c r="O520" s="3" t="s">
        <v>88</v>
      </c>
      <c r="P520" s="3" t="s">
        <v>2600</v>
      </c>
      <c r="Q520" s="3" t="s">
        <v>1568</v>
      </c>
      <c r="R520" s="3" t="s">
        <v>88</v>
      </c>
      <c r="S520" s="3" t="s">
        <v>88</v>
      </c>
      <c r="T520" s="3" t="s">
        <v>91</v>
      </c>
      <c r="U520" s="3" t="s">
        <v>88</v>
      </c>
      <c r="V520" s="3" t="s">
        <v>92</v>
      </c>
      <c r="W520" s="3" t="s">
        <v>88</v>
      </c>
      <c r="X520" s="3" t="s">
        <v>88</v>
      </c>
      <c r="Y520" s="3" t="s">
        <v>88</v>
      </c>
      <c r="Z520" s="3" t="s">
        <v>93</v>
      </c>
      <c r="AA520" s="3" t="s">
        <v>88</v>
      </c>
      <c r="AB520" s="3" t="s">
        <v>82</v>
      </c>
      <c r="AC520" s="3" t="s">
        <v>94</v>
      </c>
      <c r="AD520" s="3" t="s">
        <v>95</v>
      </c>
    </row>
    <row r="521" spans="1:30" ht="45" customHeight="1" x14ac:dyDescent="0.25">
      <c r="A521" s="3" t="s">
        <v>2601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1532</v>
      </c>
      <c r="G521" s="3" t="s">
        <v>80</v>
      </c>
      <c r="H521" s="3" t="s">
        <v>81</v>
      </c>
      <c r="I521" s="3" t="s">
        <v>82</v>
      </c>
      <c r="J521" s="3" t="s">
        <v>83</v>
      </c>
      <c r="K521" s="3" t="s">
        <v>709</v>
      </c>
      <c r="L521" s="3" t="s">
        <v>171</v>
      </c>
      <c r="M521" s="3" t="s">
        <v>435</v>
      </c>
      <c r="N521" s="3" t="s">
        <v>109</v>
      </c>
      <c r="O521" s="3" t="s">
        <v>88</v>
      </c>
      <c r="P521" s="3" t="s">
        <v>2602</v>
      </c>
      <c r="Q521" s="3" t="s">
        <v>1568</v>
      </c>
      <c r="R521" s="3" t="s">
        <v>88</v>
      </c>
      <c r="S521" s="3" t="s">
        <v>88</v>
      </c>
      <c r="T521" s="3" t="s">
        <v>91</v>
      </c>
      <c r="U521" s="3" t="s">
        <v>88</v>
      </c>
      <c r="V521" s="3" t="s">
        <v>92</v>
      </c>
      <c r="W521" s="3" t="s">
        <v>88</v>
      </c>
      <c r="X521" s="3" t="s">
        <v>88</v>
      </c>
      <c r="Y521" s="3" t="s">
        <v>88</v>
      </c>
      <c r="Z521" s="3" t="s">
        <v>93</v>
      </c>
      <c r="AA521" s="3" t="s">
        <v>88</v>
      </c>
      <c r="AB521" s="3" t="s">
        <v>82</v>
      </c>
      <c r="AC521" s="3" t="s">
        <v>94</v>
      </c>
      <c r="AD521" s="3" t="s">
        <v>95</v>
      </c>
    </row>
    <row r="522" spans="1:30" ht="45" customHeight="1" x14ac:dyDescent="0.25">
      <c r="A522" s="3" t="s">
        <v>2603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79</v>
      </c>
      <c r="G522" s="3" t="s">
        <v>80</v>
      </c>
      <c r="H522" s="3" t="s">
        <v>81</v>
      </c>
      <c r="I522" s="3" t="s">
        <v>82</v>
      </c>
      <c r="J522" s="3" t="s">
        <v>83</v>
      </c>
      <c r="K522" s="3" t="s">
        <v>2604</v>
      </c>
      <c r="L522" s="3" t="s">
        <v>486</v>
      </c>
      <c r="M522" s="3" t="s">
        <v>2605</v>
      </c>
      <c r="N522" s="3" t="s">
        <v>87</v>
      </c>
      <c r="O522" s="3" t="s">
        <v>88</v>
      </c>
      <c r="P522" s="3" t="s">
        <v>2606</v>
      </c>
      <c r="Q522" s="3" t="s">
        <v>1568</v>
      </c>
      <c r="R522" s="3" t="s">
        <v>88</v>
      </c>
      <c r="S522" s="3" t="s">
        <v>88</v>
      </c>
      <c r="T522" s="3" t="s">
        <v>91</v>
      </c>
      <c r="U522" s="3" t="s">
        <v>88</v>
      </c>
      <c r="V522" s="3" t="s">
        <v>92</v>
      </c>
      <c r="W522" s="3" t="s">
        <v>88</v>
      </c>
      <c r="X522" s="3" t="s">
        <v>88</v>
      </c>
      <c r="Y522" s="3" t="s">
        <v>88</v>
      </c>
      <c r="Z522" s="3" t="s">
        <v>93</v>
      </c>
      <c r="AA522" s="3" t="s">
        <v>88</v>
      </c>
      <c r="AB522" s="3" t="s">
        <v>82</v>
      </c>
      <c r="AC522" s="3" t="s">
        <v>94</v>
      </c>
      <c r="AD522" s="3" t="s">
        <v>95</v>
      </c>
    </row>
    <row r="523" spans="1:30" ht="45" customHeight="1" x14ac:dyDescent="0.25">
      <c r="A523" s="3" t="s">
        <v>2607</v>
      </c>
      <c r="B523" s="3" t="s">
        <v>75</v>
      </c>
      <c r="C523" s="3" t="s">
        <v>76</v>
      </c>
      <c r="D523" s="3" t="s">
        <v>77</v>
      </c>
      <c r="E523" s="3" t="s">
        <v>78</v>
      </c>
      <c r="F523" s="3" t="s">
        <v>189</v>
      </c>
      <c r="G523" s="3" t="s">
        <v>80</v>
      </c>
      <c r="H523" s="3" t="s">
        <v>81</v>
      </c>
      <c r="I523" s="3" t="s">
        <v>82</v>
      </c>
      <c r="J523" s="3" t="s">
        <v>83</v>
      </c>
      <c r="K523" s="3" t="s">
        <v>2608</v>
      </c>
      <c r="L523" s="3" t="s">
        <v>191</v>
      </c>
      <c r="M523" s="3" t="s">
        <v>257</v>
      </c>
      <c r="N523" s="3" t="s">
        <v>109</v>
      </c>
      <c r="O523" s="3" t="s">
        <v>88</v>
      </c>
      <c r="P523" s="3" t="s">
        <v>2609</v>
      </c>
      <c r="Q523" s="3" t="s">
        <v>1568</v>
      </c>
      <c r="R523" s="3" t="s">
        <v>88</v>
      </c>
      <c r="S523" s="3" t="s">
        <v>88</v>
      </c>
      <c r="T523" s="3" t="s">
        <v>91</v>
      </c>
      <c r="U523" s="3" t="s">
        <v>88</v>
      </c>
      <c r="V523" s="3" t="s">
        <v>92</v>
      </c>
      <c r="W523" s="3" t="s">
        <v>88</v>
      </c>
      <c r="X523" s="3" t="s">
        <v>88</v>
      </c>
      <c r="Y523" s="3" t="s">
        <v>88</v>
      </c>
      <c r="Z523" s="3" t="s">
        <v>93</v>
      </c>
      <c r="AA523" s="3" t="s">
        <v>88</v>
      </c>
      <c r="AB523" s="3" t="s">
        <v>82</v>
      </c>
      <c r="AC523" s="3" t="s">
        <v>94</v>
      </c>
      <c r="AD523" s="3" t="s">
        <v>95</v>
      </c>
    </row>
    <row r="524" spans="1:30" ht="45" customHeight="1" x14ac:dyDescent="0.25">
      <c r="A524" s="3" t="s">
        <v>2610</v>
      </c>
      <c r="B524" s="3" t="s">
        <v>75</v>
      </c>
      <c r="C524" s="3" t="s">
        <v>76</v>
      </c>
      <c r="D524" s="3" t="s">
        <v>77</v>
      </c>
      <c r="E524" s="3" t="s">
        <v>78</v>
      </c>
      <c r="F524" s="3" t="s">
        <v>2611</v>
      </c>
      <c r="G524" s="3" t="s">
        <v>80</v>
      </c>
      <c r="H524" s="3" t="s">
        <v>81</v>
      </c>
      <c r="I524" s="3" t="s">
        <v>82</v>
      </c>
      <c r="J524" s="3" t="s">
        <v>83</v>
      </c>
      <c r="K524" s="3" t="s">
        <v>1171</v>
      </c>
      <c r="L524" s="3" t="s">
        <v>153</v>
      </c>
      <c r="M524" s="3" t="s">
        <v>147</v>
      </c>
      <c r="N524" s="3" t="s">
        <v>87</v>
      </c>
      <c r="O524" s="3" t="s">
        <v>88</v>
      </c>
      <c r="P524" s="3" t="s">
        <v>2612</v>
      </c>
      <c r="Q524" s="3" t="s">
        <v>90</v>
      </c>
      <c r="R524" s="3" t="s">
        <v>88</v>
      </c>
      <c r="S524" s="3" t="s">
        <v>88</v>
      </c>
      <c r="T524" s="3" t="s">
        <v>91</v>
      </c>
      <c r="U524" s="3" t="s">
        <v>88</v>
      </c>
      <c r="V524" s="3" t="s">
        <v>92</v>
      </c>
      <c r="W524" s="3" t="s">
        <v>88</v>
      </c>
      <c r="X524" s="3" t="s">
        <v>88</v>
      </c>
      <c r="Y524" s="3" t="s">
        <v>88</v>
      </c>
      <c r="Z524" s="3" t="s">
        <v>93</v>
      </c>
      <c r="AA524" s="3" t="s">
        <v>88</v>
      </c>
      <c r="AB524" s="3" t="s">
        <v>82</v>
      </c>
      <c r="AC524" s="3" t="s">
        <v>94</v>
      </c>
      <c r="AD524" s="3" t="s">
        <v>95</v>
      </c>
    </row>
    <row r="525" spans="1:30" ht="45" customHeight="1" x14ac:dyDescent="0.25">
      <c r="A525" s="3" t="s">
        <v>2613</v>
      </c>
      <c r="B525" s="3" t="s">
        <v>75</v>
      </c>
      <c r="C525" s="3" t="s">
        <v>76</v>
      </c>
      <c r="D525" s="3" t="s">
        <v>77</v>
      </c>
      <c r="E525" s="3" t="s">
        <v>78</v>
      </c>
      <c r="F525" s="3" t="s">
        <v>2614</v>
      </c>
      <c r="G525" s="3" t="s">
        <v>80</v>
      </c>
      <c r="H525" s="3" t="s">
        <v>81</v>
      </c>
      <c r="I525" s="3" t="s">
        <v>82</v>
      </c>
      <c r="J525" s="3" t="s">
        <v>83</v>
      </c>
      <c r="K525" s="3" t="s">
        <v>2615</v>
      </c>
      <c r="L525" s="3" t="s">
        <v>307</v>
      </c>
      <c r="M525" s="3" t="s">
        <v>486</v>
      </c>
      <c r="N525" s="3" t="s">
        <v>87</v>
      </c>
      <c r="O525" s="3" t="s">
        <v>88</v>
      </c>
      <c r="P525" s="3" t="s">
        <v>2616</v>
      </c>
      <c r="Q525" s="3" t="s">
        <v>90</v>
      </c>
      <c r="R525" s="3" t="s">
        <v>88</v>
      </c>
      <c r="S525" s="3" t="s">
        <v>88</v>
      </c>
      <c r="T525" s="3" t="s">
        <v>91</v>
      </c>
      <c r="U525" s="3" t="s">
        <v>88</v>
      </c>
      <c r="V525" s="3" t="s">
        <v>92</v>
      </c>
      <c r="W525" s="3" t="s">
        <v>88</v>
      </c>
      <c r="X525" s="3" t="s">
        <v>88</v>
      </c>
      <c r="Y525" s="3" t="s">
        <v>88</v>
      </c>
      <c r="Z525" s="3" t="s">
        <v>93</v>
      </c>
      <c r="AA525" s="3" t="s">
        <v>88</v>
      </c>
      <c r="AB525" s="3" t="s">
        <v>82</v>
      </c>
      <c r="AC525" s="3" t="s">
        <v>94</v>
      </c>
      <c r="AD525" s="3" t="s">
        <v>95</v>
      </c>
    </row>
    <row r="526" spans="1:30" ht="45" customHeight="1" x14ac:dyDescent="0.25">
      <c r="A526" s="3" t="s">
        <v>2617</v>
      </c>
      <c r="B526" s="3" t="s">
        <v>75</v>
      </c>
      <c r="C526" s="3" t="s">
        <v>76</v>
      </c>
      <c r="D526" s="3" t="s">
        <v>77</v>
      </c>
      <c r="E526" s="3" t="s">
        <v>78</v>
      </c>
      <c r="F526" s="3" t="s">
        <v>2618</v>
      </c>
      <c r="G526" s="3" t="s">
        <v>80</v>
      </c>
      <c r="H526" s="3" t="s">
        <v>81</v>
      </c>
      <c r="I526" s="3" t="s">
        <v>82</v>
      </c>
      <c r="J526" s="3" t="s">
        <v>83</v>
      </c>
      <c r="K526" s="3" t="s">
        <v>2619</v>
      </c>
      <c r="L526" s="3" t="s">
        <v>859</v>
      </c>
      <c r="M526" s="3" t="s">
        <v>171</v>
      </c>
      <c r="N526" s="3" t="s">
        <v>87</v>
      </c>
      <c r="O526" s="3" t="s">
        <v>88</v>
      </c>
      <c r="P526" s="3" t="s">
        <v>2620</v>
      </c>
      <c r="Q526" s="3" t="s">
        <v>2621</v>
      </c>
      <c r="R526" s="3" t="s">
        <v>88</v>
      </c>
      <c r="S526" s="3" t="s">
        <v>88</v>
      </c>
      <c r="T526" s="3" t="s">
        <v>91</v>
      </c>
      <c r="U526" s="3" t="s">
        <v>88</v>
      </c>
      <c r="V526" s="3" t="s">
        <v>92</v>
      </c>
      <c r="W526" s="3" t="s">
        <v>88</v>
      </c>
      <c r="X526" s="3" t="s">
        <v>88</v>
      </c>
      <c r="Y526" s="3" t="s">
        <v>88</v>
      </c>
      <c r="Z526" s="3" t="s">
        <v>93</v>
      </c>
      <c r="AA526" s="3" t="s">
        <v>88</v>
      </c>
      <c r="AB526" s="3" t="s">
        <v>82</v>
      </c>
      <c r="AC526" s="3" t="s">
        <v>94</v>
      </c>
      <c r="AD526" s="3" t="s">
        <v>95</v>
      </c>
    </row>
    <row r="527" spans="1:30" ht="45" customHeight="1" x14ac:dyDescent="0.25">
      <c r="A527" s="3" t="s">
        <v>2622</v>
      </c>
      <c r="B527" s="3" t="s">
        <v>75</v>
      </c>
      <c r="C527" s="3" t="s">
        <v>76</v>
      </c>
      <c r="D527" s="3" t="s">
        <v>77</v>
      </c>
      <c r="E527" s="3" t="s">
        <v>78</v>
      </c>
      <c r="F527" s="3" t="s">
        <v>2623</v>
      </c>
      <c r="G527" s="3" t="s">
        <v>80</v>
      </c>
      <c r="H527" s="3" t="s">
        <v>81</v>
      </c>
      <c r="I527" s="3" t="s">
        <v>82</v>
      </c>
      <c r="J527" s="3" t="s">
        <v>83</v>
      </c>
      <c r="K527" s="3" t="s">
        <v>2624</v>
      </c>
      <c r="L527" s="3" t="s">
        <v>358</v>
      </c>
      <c r="M527" s="3" t="s">
        <v>553</v>
      </c>
      <c r="N527" s="3" t="s">
        <v>87</v>
      </c>
      <c r="O527" s="3" t="s">
        <v>88</v>
      </c>
      <c r="P527" s="3" t="s">
        <v>2625</v>
      </c>
      <c r="Q527" s="3" t="s">
        <v>90</v>
      </c>
      <c r="R527" s="3" t="s">
        <v>88</v>
      </c>
      <c r="S527" s="3" t="s">
        <v>88</v>
      </c>
      <c r="T527" s="3" t="s">
        <v>91</v>
      </c>
      <c r="U527" s="3" t="s">
        <v>88</v>
      </c>
      <c r="V527" s="3" t="s">
        <v>92</v>
      </c>
      <c r="W527" s="3" t="s">
        <v>88</v>
      </c>
      <c r="X527" s="3" t="s">
        <v>88</v>
      </c>
      <c r="Y527" s="3" t="s">
        <v>88</v>
      </c>
      <c r="Z527" s="3" t="s">
        <v>93</v>
      </c>
      <c r="AA527" s="3" t="s">
        <v>88</v>
      </c>
      <c r="AB527" s="3" t="s">
        <v>82</v>
      </c>
      <c r="AC527" s="3" t="s">
        <v>94</v>
      </c>
      <c r="AD527" s="3" t="s">
        <v>95</v>
      </c>
    </row>
    <row r="528" spans="1:30" ht="45" customHeight="1" x14ac:dyDescent="0.25">
      <c r="A528" s="3" t="s">
        <v>2626</v>
      </c>
      <c r="B528" s="3" t="s">
        <v>75</v>
      </c>
      <c r="C528" s="3" t="s">
        <v>76</v>
      </c>
      <c r="D528" s="3" t="s">
        <v>77</v>
      </c>
      <c r="E528" s="3" t="s">
        <v>78</v>
      </c>
      <c r="F528" s="3" t="s">
        <v>2627</v>
      </c>
      <c r="G528" s="3" t="s">
        <v>80</v>
      </c>
      <c r="H528" s="3" t="s">
        <v>81</v>
      </c>
      <c r="I528" s="3" t="s">
        <v>82</v>
      </c>
      <c r="J528" s="3" t="s">
        <v>83</v>
      </c>
      <c r="K528" s="3" t="s">
        <v>1535</v>
      </c>
      <c r="L528" s="3" t="s">
        <v>553</v>
      </c>
      <c r="M528" s="3" t="s">
        <v>1536</v>
      </c>
      <c r="N528" s="3" t="s">
        <v>87</v>
      </c>
      <c r="O528" s="3" t="s">
        <v>88</v>
      </c>
      <c r="P528" s="3" t="s">
        <v>2628</v>
      </c>
      <c r="Q528" s="3" t="s">
        <v>449</v>
      </c>
      <c r="R528" s="3" t="s">
        <v>88</v>
      </c>
      <c r="S528" s="3" t="s">
        <v>88</v>
      </c>
      <c r="T528" s="3" t="s">
        <v>124</v>
      </c>
      <c r="U528" s="3" t="s">
        <v>88</v>
      </c>
      <c r="V528" s="3" t="s">
        <v>239</v>
      </c>
      <c r="W528" s="3" t="s">
        <v>88</v>
      </c>
      <c r="X528" s="3" t="s">
        <v>88</v>
      </c>
      <c r="Y528" s="3" t="s">
        <v>88</v>
      </c>
      <c r="Z528" s="3" t="s">
        <v>93</v>
      </c>
      <c r="AA528" s="3" t="s">
        <v>88</v>
      </c>
      <c r="AB528" s="3" t="s">
        <v>82</v>
      </c>
      <c r="AC528" s="3" t="s">
        <v>94</v>
      </c>
      <c r="AD528" s="3" t="s">
        <v>95</v>
      </c>
    </row>
    <row r="529" spans="1:30" ht="45" customHeight="1" x14ac:dyDescent="0.25">
      <c r="A529" s="3" t="s">
        <v>2629</v>
      </c>
      <c r="B529" s="3" t="s">
        <v>75</v>
      </c>
      <c r="C529" s="3" t="s">
        <v>76</v>
      </c>
      <c r="D529" s="3" t="s">
        <v>77</v>
      </c>
      <c r="E529" s="3" t="s">
        <v>78</v>
      </c>
      <c r="F529" s="3" t="s">
        <v>2630</v>
      </c>
      <c r="G529" s="3" t="s">
        <v>80</v>
      </c>
      <c r="H529" s="3" t="s">
        <v>81</v>
      </c>
      <c r="I529" s="3" t="s">
        <v>82</v>
      </c>
      <c r="J529" s="3" t="s">
        <v>83</v>
      </c>
      <c r="K529" s="3" t="s">
        <v>2631</v>
      </c>
      <c r="L529" s="3" t="s">
        <v>2632</v>
      </c>
      <c r="M529" s="3" t="s">
        <v>2633</v>
      </c>
      <c r="N529" s="3" t="s">
        <v>109</v>
      </c>
      <c r="O529" s="3" t="s">
        <v>88</v>
      </c>
      <c r="P529" s="3" t="s">
        <v>2634</v>
      </c>
      <c r="Q529" s="3" t="s">
        <v>173</v>
      </c>
      <c r="R529" s="3" t="s">
        <v>88</v>
      </c>
      <c r="S529" s="3" t="s">
        <v>88</v>
      </c>
      <c r="T529" s="3" t="s">
        <v>124</v>
      </c>
      <c r="U529" s="3" t="s">
        <v>88</v>
      </c>
      <c r="V529" s="3" t="s">
        <v>92</v>
      </c>
      <c r="W529" s="3" t="s">
        <v>88</v>
      </c>
      <c r="X529" s="3" t="s">
        <v>88</v>
      </c>
      <c r="Y529" s="3" t="s">
        <v>88</v>
      </c>
      <c r="Z529" s="3" t="s">
        <v>93</v>
      </c>
      <c r="AA529" s="3" t="s">
        <v>88</v>
      </c>
      <c r="AB529" s="3" t="s">
        <v>82</v>
      </c>
      <c r="AC529" s="3" t="s">
        <v>94</v>
      </c>
      <c r="AD529" s="3" t="s">
        <v>95</v>
      </c>
    </row>
    <row r="530" spans="1:30" ht="45" customHeight="1" x14ac:dyDescent="0.25">
      <c r="A530" s="3" t="s">
        <v>2635</v>
      </c>
      <c r="B530" s="3" t="s">
        <v>75</v>
      </c>
      <c r="C530" s="3" t="s">
        <v>76</v>
      </c>
      <c r="D530" s="3" t="s">
        <v>77</v>
      </c>
      <c r="E530" s="3" t="s">
        <v>78</v>
      </c>
      <c r="F530" s="3" t="s">
        <v>2636</v>
      </c>
      <c r="G530" s="3" t="s">
        <v>80</v>
      </c>
      <c r="H530" s="3" t="s">
        <v>81</v>
      </c>
      <c r="I530" s="3" t="s">
        <v>82</v>
      </c>
      <c r="J530" s="3" t="s">
        <v>83</v>
      </c>
      <c r="K530" s="3" t="s">
        <v>2637</v>
      </c>
      <c r="L530" s="3" t="s">
        <v>233</v>
      </c>
      <c r="M530" s="3" t="s">
        <v>2638</v>
      </c>
      <c r="N530" s="3" t="s">
        <v>87</v>
      </c>
      <c r="O530" s="3" t="s">
        <v>88</v>
      </c>
      <c r="P530" s="3" t="s">
        <v>2639</v>
      </c>
      <c r="Q530" s="3" t="s">
        <v>173</v>
      </c>
      <c r="R530" s="3" t="s">
        <v>88</v>
      </c>
      <c r="S530" s="3" t="s">
        <v>88</v>
      </c>
      <c r="T530" s="3" t="s">
        <v>124</v>
      </c>
      <c r="U530" s="3" t="s">
        <v>88</v>
      </c>
      <c r="V530" s="3" t="s">
        <v>92</v>
      </c>
      <c r="W530" s="3" t="s">
        <v>88</v>
      </c>
      <c r="X530" s="3" t="s">
        <v>88</v>
      </c>
      <c r="Y530" s="3" t="s">
        <v>88</v>
      </c>
      <c r="Z530" s="3" t="s">
        <v>93</v>
      </c>
      <c r="AA530" s="3" t="s">
        <v>88</v>
      </c>
      <c r="AB530" s="3" t="s">
        <v>82</v>
      </c>
      <c r="AC530" s="3" t="s">
        <v>94</v>
      </c>
      <c r="AD530" s="3" t="s">
        <v>95</v>
      </c>
    </row>
    <row r="531" spans="1:30" ht="45" customHeight="1" x14ac:dyDescent="0.25">
      <c r="A531" s="3" t="s">
        <v>2640</v>
      </c>
      <c r="B531" s="3" t="s">
        <v>75</v>
      </c>
      <c r="C531" s="3" t="s">
        <v>76</v>
      </c>
      <c r="D531" s="3" t="s">
        <v>77</v>
      </c>
      <c r="E531" s="3" t="s">
        <v>78</v>
      </c>
      <c r="F531" s="3" t="s">
        <v>2641</v>
      </c>
      <c r="G531" s="3" t="s">
        <v>80</v>
      </c>
      <c r="H531" s="3" t="s">
        <v>81</v>
      </c>
      <c r="I531" s="3" t="s">
        <v>82</v>
      </c>
      <c r="J531" s="3" t="s">
        <v>83</v>
      </c>
      <c r="K531" s="3" t="s">
        <v>2642</v>
      </c>
      <c r="L531" s="3" t="s">
        <v>2643</v>
      </c>
      <c r="M531" s="3" t="s">
        <v>2644</v>
      </c>
      <c r="N531" s="3" t="s">
        <v>87</v>
      </c>
      <c r="O531" s="3" t="s">
        <v>88</v>
      </c>
      <c r="P531" s="3" t="s">
        <v>2645</v>
      </c>
      <c r="Q531" s="3" t="s">
        <v>173</v>
      </c>
      <c r="R531" s="3" t="s">
        <v>88</v>
      </c>
      <c r="S531" s="3" t="s">
        <v>88</v>
      </c>
      <c r="T531" s="3" t="s">
        <v>124</v>
      </c>
      <c r="U531" s="3" t="s">
        <v>88</v>
      </c>
      <c r="V531" s="3" t="s">
        <v>92</v>
      </c>
      <c r="W531" s="3" t="s">
        <v>88</v>
      </c>
      <c r="X531" s="3" t="s">
        <v>88</v>
      </c>
      <c r="Y531" s="3" t="s">
        <v>88</v>
      </c>
      <c r="Z531" s="3" t="s">
        <v>93</v>
      </c>
      <c r="AA531" s="3" t="s">
        <v>88</v>
      </c>
      <c r="AB531" s="3" t="s">
        <v>82</v>
      </c>
      <c r="AC531" s="3" t="s">
        <v>94</v>
      </c>
      <c r="AD531" s="3" t="s">
        <v>95</v>
      </c>
    </row>
    <row r="532" spans="1:30" ht="45" customHeight="1" x14ac:dyDescent="0.25">
      <c r="A532" s="3" t="s">
        <v>2646</v>
      </c>
      <c r="B532" s="3" t="s">
        <v>75</v>
      </c>
      <c r="C532" s="3" t="s">
        <v>76</v>
      </c>
      <c r="D532" s="3" t="s">
        <v>77</v>
      </c>
      <c r="E532" s="3" t="s">
        <v>78</v>
      </c>
      <c r="F532" s="3" t="s">
        <v>2647</v>
      </c>
      <c r="G532" s="3" t="s">
        <v>80</v>
      </c>
      <c r="H532" s="3" t="s">
        <v>81</v>
      </c>
      <c r="I532" s="3" t="s">
        <v>82</v>
      </c>
      <c r="J532" s="3" t="s">
        <v>83</v>
      </c>
      <c r="K532" s="3" t="s">
        <v>2648</v>
      </c>
      <c r="L532" s="3" t="s">
        <v>2029</v>
      </c>
      <c r="M532" s="3" t="s">
        <v>1953</v>
      </c>
      <c r="N532" s="3" t="s">
        <v>109</v>
      </c>
      <c r="O532" s="3" t="s">
        <v>88</v>
      </c>
      <c r="P532" s="3" t="s">
        <v>2649</v>
      </c>
      <c r="Q532" s="3" t="s">
        <v>149</v>
      </c>
      <c r="R532" s="3" t="s">
        <v>88</v>
      </c>
      <c r="S532" s="3" t="s">
        <v>88</v>
      </c>
      <c r="T532" s="3" t="s">
        <v>124</v>
      </c>
      <c r="U532" s="3" t="s">
        <v>88</v>
      </c>
      <c r="V532" s="3" t="s">
        <v>92</v>
      </c>
      <c r="W532" s="3" t="s">
        <v>88</v>
      </c>
      <c r="X532" s="3" t="s">
        <v>88</v>
      </c>
      <c r="Y532" s="3" t="s">
        <v>88</v>
      </c>
      <c r="Z532" s="3" t="s">
        <v>93</v>
      </c>
      <c r="AA532" s="3" t="s">
        <v>88</v>
      </c>
      <c r="AB532" s="3" t="s">
        <v>82</v>
      </c>
      <c r="AC532" s="3" t="s">
        <v>94</v>
      </c>
      <c r="AD532" s="3" t="s">
        <v>95</v>
      </c>
    </row>
    <row r="533" spans="1:30" ht="45" customHeight="1" x14ac:dyDescent="0.25">
      <c r="A533" s="3" t="s">
        <v>2650</v>
      </c>
      <c r="B533" s="3" t="s">
        <v>75</v>
      </c>
      <c r="C533" s="3" t="s">
        <v>76</v>
      </c>
      <c r="D533" s="3" t="s">
        <v>77</v>
      </c>
      <c r="E533" s="3" t="s">
        <v>78</v>
      </c>
      <c r="F533" s="3" t="s">
        <v>2651</v>
      </c>
      <c r="G533" s="3" t="s">
        <v>80</v>
      </c>
      <c r="H533" s="3" t="s">
        <v>81</v>
      </c>
      <c r="I533" s="3" t="s">
        <v>82</v>
      </c>
      <c r="J533" s="3" t="s">
        <v>83</v>
      </c>
      <c r="K533" s="3" t="s">
        <v>2652</v>
      </c>
      <c r="L533" s="3" t="s">
        <v>2217</v>
      </c>
      <c r="M533" s="3" t="s">
        <v>2217</v>
      </c>
      <c r="N533" s="3" t="s">
        <v>87</v>
      </c>
      <c r="O533" s="3" t="s">
        <v>88</v>
      </c>
      <c r="P533" s="3" t="s">
        <v>2653</v>
      </c>
      <c r="Q533" s="3" t="s">
        <v>1079</v>
      </c>
      <c r="R533" s="3" t="s">
        <v>88</v>
      </c>
      <c r="S533" s="3" t="s">
        <v>88</v>
      </c>
      <c r="T533" s="3" t="s">
        <v>124</v>
      </c>
      <c r="U533" s="3" t="s">
        <v>88</v>
      </c>
      <c r="V533" s="3" t="s">
        <v>92</v>
      </c>
      <c r="W533" s="3" t="s">
        <v>88</v>
      </c>
      <c r="X533" s="3" t="s">
        <v>88</v>
      </c>
      <c r="Y533" s="3" t="s">
        <v>88</v>
      </c>
      <c r="Z533" s="3" t="s">
        <v>93</v>
      </c>
      <c r="AA533" s="3" t="s">
        <v>88</v>
      </c>
      <c r="AB533" s="3" t="s">
        <v>82</v>
      </c>
      <c r="AC533" s="3" t="s">
        <v>94</v>
      </c>
      <c r="AD533" s="3" t="s">
        <v>95</v>
      </c>
    </row>
    <row r="534" spans="1:30" ht="45" customHeight="1" x14ac:dyDescent="0.25">
      <c r="A534" s="3" t="s">
        <v>2654</v>
      </c>
      <c r="B534" s="3" t="s">
        <v>75</v>
      </c>
      <c r="C534" s="3" t="s">
        <v>76</v>
      </c>
      <c r="D534" s="3" t="s">
        <v>77</v>
      </c>
      <c r="E534" s="3" t="s">
        <v>78</v>
      </c>
      <c r="F534" s="3" t="s">
        <v>2655</v>
      </c>
      <c r="G534" s="3" t="s">
        <v>80</v>
      </c>
      <c r="H534" s="3" t="s">
        <v>81</v>
      </c>
      <c r="I534" s="3" t="s">
        <v>82</v>
      </c>
      <c r="J534" s="3" t="s">
        <v>83</v>
      </c>
      <c r="K534" s="3" t="s">
        <v>902</v>
      </c>
      <c r="L534" s="3" t="s">
        <v>2656</v>
      </c>
      <c r="M534" s="3" t="s">
        <v>1050</v>
      </c>
      <c r="N534" s="3" t="s">
        <v>109</v>
      </c>
      <c r="O534" s="3" t="s">
        <v>88</v>
      </c>
      <c r="P534" s="3" t="s">
        <v>2657</v>
      </c>
      <c r="Q534" s="3" t="s">
        <v>1079</v>
      </c>
      <c r="R534" s="3" t="s">
        <v>88</v>
      </c>
      <c r="S534" s="3" t="s">
        <v>88</v>
      </c>
      <c r="T534" s="3" t="s">
        <v>124</v>
      </c>
      <c r="U534" s="3" t="s">
        <v>88</v>
      </c>
      <c r="V534" s="3" t="s">
        <v>92</v>
      </c>
      <c r="W534" s="3" t="s">
        <v>88</v>
      </c>
      <c r="X534" s="3" t="s">
        <v>88</v>
      </c>
      <c r="Y534" s="3" t="s">
        <v>88</v>
      </c>
      <c r="Z534" s="3" t="s">
        <v>93</v>
      </c>
      <c r="AA534" s="3" t="s">
        <v>88</v>
      </c>
      <c r="AB534" s="3" t="s">
        <v>82</v>
      </c>
      <c r="AC534" s="3" t="s">
        <v>94</v>
      </c>
      <c r="AD534" s="3" t="s">
        <v>95</v>
      </c>
    </row>
    <row r="535" spans="1:30" ht="45" customHeight="1" x14ac:dyDescent="0.25">
      <c r="A535" s="3" t="s">
        <v>2658</v>
      </c>
      <c r="B535" s="3" t="s">
        <v>75</v>
      </c>
      <c r="C535" s="3" t="s">
        <v>76</v>
      </c>
      <c r="D535" s="3" t="s">
        <v>77</v>
      </c>
      <c r="E535" s="3" t="s">
        <v>78</v>
      </c>
      <c r="F535" s="3" t="s">
        <v>2659</v>
      </c>
      <c r="G535" s="3" t="s">
        <v>80</v>
      </c>
      <c r="H535" s="3" t="s">
        <v>81</v>
      </c>
      <c r="I535" s="3" t="s">
        <v>82</v>
      </c>
      <c r="J535" s="3" t="s">
        <v>83</v>
      </c>
      <c r="K535" s="3" t="s">
        <v>1622</v>
      </c>
      <c r="L535" s="3" t="s">
        <v>1484</v>
      </c>
      <c r="M535" s="3" t="s">
        <v>153</v>
      </c>
      <c r="N535" s="3" t="s">
        <v>109</v>
      </c>
      <c r="O535" s="3" t="s">
        <v>88</v>
      </c>
      <c r="P535" s="3" t="s">
        <v>2660</v>
      </c>
      <c r="Q535" s="3" t="s">
        <v>1079</v>
      </c>
      <c r="R535" s="3" t="s">
        <v>88</v>
      </c>
      <c r="S535" s="3" t="s">
        <v>88</v>
      </c>
      <c r="T535" s="3" t="s">
        <v>124</v>
      </c>
      <c r="U535" s="3" t="s">
        <v>88</v>
      </c>
      <c r="V535" s="3" t="s">
        <v>92</v>
      </c>
      <c r="W535" s="3" t="s">
        <v>88</v>
      </c>
      <c r="X535" s="3" t="s">
        <v>88</v>
      </c>
      <c r="Y535" s="3" t="s">
        <v>88</v>
      </c>
      <c r="Z535" s="3" t="s">
        <v>93</v>
      </c>
      <c r="AA535" s="3" t="s">
        <v>88</v>
      </c>
      <c r="AB535" s="3" t="s">
        <v>82</v>
      </c>
      <c r="AC535" s="3" t="s">
        <v>94</v>
      </c>
      <c r="AD535" s="3" t="s">
        <v>95</v>
      </c>
    </row>
    <row r="536" spans="1:30" ht="45" customHeight="1" x14ac:dyDescent="0.25">
      <c r="A536" s="3" t="s">
        <v>2661</v>
      </c>
      <c r="B536" s="3" t="s">
        <v>75</v>
      </c>
      <c r="C536" s="3" t="s">
        <v>76</v>
      </c>
      <c r="D536" s="3" t="s">
        <v>77</v>
      </c>
      <c r="E536" s="3" t="s">
        <v>78</v>
      </c>
      <c r="F536" s="3" t="s">
        <v>2662</v>
      </c>
      <c r="G536" s="3" t="s">
        <v>80</v>
      </c>
      <c r="H536" s="3" t="s">
        <v>81</v>
      </c>
      <c r="I536" s="3" t="s">
        <v>82</v>
      </c>
      <c r="J536" s="3" t="s">
        <v>83</v>
      </c>
      <c r="K536" s="3" t="s">
        <v>1614</v>
      </c>
      <c r="L536" s="3" t="s">
        <v>1059</v>
      </c>
      <c r="M536" s="3" t="s">
        <v>710</v>
      </c>
      <c r="N536" s="3" t="s">
        <v>87</v>
      </c>
      <c r="O536" s="3" t="s">
        <v>88</v>
      </c>
      <c r="P536" s="3" t="s">
        <v>2663</v>
      </c>
      <c r="Q536" s="3" t="s">
        <v>589</v>
      </c>
      <c r="R536" s="3" t="s">
        <v>88</v>
      </c>
      <c r="S536" s="3" t="s">
        <v>88</v>
      </c>
      <c r="T536" s="3" t="s">
        <v>338</v>
      </c>
      <c r="U536" s="3" t="s">
        <v>88</v>
      </c>
      <c r="V536" s="3" t="s">
        <v>92</v>
      </c>
      <c r="W536" s="3" t="s">
        <v>88</v>
      </c>
      <c r="X536" s="3" t="s">
        <v>88</v>
      </c>
      <c r="Y536" s="3" t="s">
        <v>88</v>
      </c>
      <c r="Z536" s="3" t="s">
        <v>93</v>
      </c>
      <c r="AA536" s="3" t="s">
        <v>88</v>
      </c>
      <c r="AB536" s="3" t="s">
        <v>82</v>
      </c>
      <c r="AC536" s="3" t="s">
        <v>94</v>
      </c>
      <c r="AD536" s="3" t="s">
        <v>95</v>
      </c>
    </row>
    <row r="537" spans="1:30" ht="45" customHeight="1" x14ac:dyDescent="0.25">
      <c r="A537" s="3" t="s">
        <v>2664</v>
      </c>
      <c r="B537" s="3" t="s">
        <v>75</v>
      </c>
      <c r="C537" s="3" t="s">
        <v>76</v>
      </c>
      <c r="D537" s="3" t="s">
        <v>77</v>
      </c>
      <c r="E537" s="3" t="s">
        <v>78</v>
      </c>
      <c r="F537" s="3" t="s">
        <v>2665</v>
      </c>
      <c r="G537" s="3" t="s">
        <v>80</v>
      </c>
      <c r="H537" s="3" t="s">
        <v>81</v>
      </c>
      <c r="I537" s="3" t="s">
        <v>82</v>
      </c>
      <c r="J537" s="3" t="s">
        <v>83</v>
      </c>
      <c r="K537" s="3" t="s">
        <v>2666</v>
      </c>
      <c r="L537" s="3" t="s">
        <v>307</v>
      </c>
      <c r="M537" s="3" t="s">
        <v>171</v>
      </c>
      <c r="N537" s="3" t="s">
        <v>87</v>
      </c>
      <c r="O537" s="3" t="s">
        <v>88</v>
      </c>
      <c r="P537" s="3" t="s">
        <v>2667</v>
      </c>
      <c r="Q537" s="3" t="s">
        <v>589</v>
      </c>
      <c r="R537" s="3" t="s">
        <v>88</v>
      </c>
      <c r="S537" s="3" t="s">
        <v>88</v>
      </c>
      <c r="T537" s="3" t="s">
        <v>338</v>
      </c>
      <c r="U537" s="3" t="s">
        <v>88</v>
      </c>
      <c r="V537" s="3" t="s">
        <v>92</v>
      </c>
      <c r="W537" s="3" t="s">
        <v>88</v>
      </c>
      <c r="X537" s="3" t="s">
        <v>88</v>
      </c>
      <c r="Y537" s="3" t="s">
        <v>88</v>
      </c>
      <c r="Z537" s="3" t="s">
        <v>93</v>
      </c>
      <c r="AA537" s="3" t="s">
        <v>88</v>
      </c>
      <c r="AB537" s="3" t="s">
        <v>82</v>
      </c>
      <c r="AC537" s="3" t="s">
        <v>94</v>
      </c>
      <c r="AD537" s="3" t="s">
        <v>95</v>
      </c>
    </row>
    <row r="538" spans="1:30" ht="45" customHeight="1" x14ac:dyDescent="0.25">
      <c r="A538" s="3" t="s">
        <v>2668</v>
      </c>
      <c r="B538" s="3" t="s">
        <v>75</v>
      </c>
      <c r="C538" s="3" t="s">
        <v>76</v>
      </c>
      <c r="D538" s="3" t="s">
        <v>77</v>
      </c>
      <c r="E538" s="3" t="s">
        <v>78</v>
      </c>
      <c r="F538" s="3" t="s">
        <v>2669</v>
      </c>
      <c r="G538" s="3" t="s">
        <v>80</v>
      </c>
      <c r="H538" s="3" t="s">
        <v>81</v>
      </c>
      <c r="I538" s="3" t="s">
        <v>82</v>
      </c>
      <c r="J538" s="3" t="s">
        <v>83</v>
      </c>
      <c r="K538" s="3" t="s">
        <v>2670</v>
      </c>
      <c r="L538" s="3" t="s">
        <v>2671</v>
      </c>
      <c r="M538" s="3" t="s">
        <v>533</v>
      </c>
      <c r="N538" s="3" t="s">
        <v>87</v>
      </c>
      <c r="O538" s="3" t="s">
        <v>88</v>
      </c>
      <c r="P538" s="3" t="s">
        <v>2672</v>
      </c>
      <c r="Q538" s="3" t="s">
        <v>589</v>
      </c>
      <c r="R538" s="3" t="s">
        <v>88</v>
      </c>
      <c r="S538" s="3" t="s">
        <v>88</v>
      </c>
      <c r="T538" s="3" t="s">
        <v>338</v>
      </c>
      <c r="U538" s="3" t="s">
        <v>88</v>
      </c>
      <c r="V538" s="3" t="s">
        <v>92</v>
      </c>
      <c r="W538" s="3" t="s">
        <v>88</v>
      </c>
      <c r="X538" s="3" t="s">
        <v>88</v>
      </c>
      <c r="Y538" s="3" t="s">
        <v>88</v>
      </c>
      <c r="Z538" s="3" t="s">
        <v>93</v>
      </c>
      <c r="AA538" s="3" t="s">
        <v>88</v>
      </c>
      <c r="AB538" s="3" t="s">
        <v>82</v>
      </c>
      <c r="AC538" s="3" t="s">
        <v>94</v>
      </c>
      <c r="AD538" s="3" t="s">
        <v>95</v>
      </c>
    </row>
    <row r="539" spans="1:30" ht="45" customHeight="1" x14ac:dyDescent="0.25">
      <c r="A539" s="3" t="s">
        <v>2673</v>
      </c>
      <c r="B539" s="3" t="s">
        <v>75</v>
      </c>
      <c r="C539" s="3" t="s">
        <v>76</v>
      </c>
      <c r="D539" s="3" t="s">
        <v>77</v>
      </c>
      <c r="E539" s="3" t="s">
        <v>78</v>
      </c>
      <c r="F539" s="3" t="s">
        <v>2674</v>
      </c>
      <c r="G539" s="3" t="s">
        <v>80</v>
      </c>
      <c r="H539" s="3" t="s">
        <v>81</v>
      </c>
      <c r="I539" s="3" t="s">
        <v>82</v>
      </c>
      <c r="J539" s="3" t="s">
        <v>83</v>
      </c>
      <c r="K539" s="3" t="s">
        <v>709</v>
      </c>
      <c r="L539" s="3" t="s">
        <v>153</v>
      </c>
      <c r="M539" s="3" t="s">
        <v>2675</v>
      </c>
      <c r="N539" s="3" t="s">
        <v>109</v>
      </c>
      <c r="O539" s="3" t="s">
        <v>88</v>
      </c>
      <c r="P539" s="3" t="s">
        <v>2676</v>
      </c>
      <c r="Q539" s="3" t="s">
        <v>589</v>
      </c>
      <c r="R539" s="3" t="s">
        <v>88</v>
      </c>
      <c r="S539" s="3" t="s">
        <v>88</v>
      </c>
      <c r="T539" s="3" t="s">
        <v>338</v>
      </c>
      <c r="U539" s="3" t="s">
        <v>88</v>
      </c>
      <c r="V539" s="3" t="s">
        <v>92</v>
      </c>
      <c r="W539" s="3" t="s">
        <v>88</v>
      </c>
      <c r="X539" s="3" t="s">
        <v>88</v>
      </c>
      <c r="Y539" s="3" t="s">
        <v>88</v>
      </c>
      <c r="Z539" s="3" t="s">
        <v>93</v>
      </c>
      <c r="AA539" s="3" t="s">
        <v>88</v>
      </c>
      <c r="AB539" s="3" t="s">
        <v>82</v>
      </c>
      <c r="AC539" s="3" t="s">
        <v>94</v>
      </c>
      <c r="AD539" s="3" t="s">
        <v>95</v>
      </c>
    </row>
    <row r="540" spans="1:30" ht="45" customHeight="1" x14ac:dyDescent="0.25">
      <c r="A540" s="3" t="s">
        <v>2677</v>
      </c>
      <c r="B540" s="3" t="s">
        <v>75</v>
      </c>
      <c r="C540" s="3" t="s">
        <v>76</v>
      </c>
      <c r="D540" s="3" t="s">
        <v>77</v>
      </c>
      <c r="E540" s="3" t="s">
        <v>78</v>
      </c>
      <c r="F540" s="3" t="s">
        <v>2678</v>
      </c>
      <c r="G540" s="3" t="s">
        <v>80</v>
      </c>
      <c r="H540" s="3" t="s">
        <v>81</v>
      </c>
      <c r="I540" s="3" t="s">
        <v>82</v>
      </c>
      <c r="J540" s="3" t="s">
        <v>83</v>
      </c>
      <c r="K540" s="3" t="s">
        <v>2679</v>
      </c>
      <c r="L540" s="3" t="s">
        <v>429</v>
      </c>
      <c r="M540" s="3" t="s">
        <v>85</v>
      </c>
      <c r="N540" s="3" t="s">
        <v>87</v>
      </c>
      <c r="O540" s="3" t="s">
        <v>88</v>
      </c>
      <c r="P540" s="3" t="s">
        <v>2680</v>
      </c>
      <c r="Q540" s="3" t="s">
        <v>403</v>
      </c>
      <c r="R540" s="3" t="s">
        <v>88</v>
      </c>
      <c r="S540" s="3" t="s">
        <v>88</v>
      </c>
      <c r="T540" s="3" t="s">
        <v>338</v>
      </c>
      <c r="U540" s="3" t="s">
        <v>88</v>
      </c>
      <c r="V540" s="3" t="s">
        <v>92</v>
      </c>
      <c r="W540" s="3" t="s">
        <v>88</v>
      </c>
      <c r="X540" s="3" t="s">
        <v>88</v>
      </c>
      <c r="Y540" s="3" t="s">
        <v>88</v>
      </c>
      <c r="Z540" s="3" t="s">
        <v>93</v>
      </c>
      <c r="AA540" s="3" t="s">
        <v>88</v>
      </c>
      <c r="AB540" s="3" t="s">
        <v>82</v>
      </c>
      <c r="AC540" s="3" t="s">
        <v>94</v>
      </c>
      <c r="AD540" s="3" t="s">
        <v>95</v>
      </c>
    </row>
    <row r="541" spans="1:30" ht="45" customHeight="1" x14ac:dyDescent="0.25">
      <c r="A541" s="3" t="s">
        <v>2681</v>
      </c>
      <c r="B541" s="3" t="s">
        <v>75</v>
      </c>
      <c r="C541" s="3" t="s">
        <v>76</v>
      </c>
      <c r="D541" s="3" t="s">
        <v>77</v>
      </c>
      <c r="E541" s="3" t="s">
        <v>78</v>
      </c>
      <c r="F541" s="3" t="s">
        <v>2682</v>
      </c>
      <c r="G541" s="3" t="s">
        <v>80</v>
      </c>
      <c r="H541" s="3" t="s">
        <v>81</v>
      </c>
      <c r="I541" s="3" t="s">
        <v>82</v>
      </c>
      <c r="J541" s="3" t="s">
        <v>83</v>
      </c>
      <c r="K541" s="3" t="s">
        <v>1304</v>
      </c>
      <c r="L541" s="3" t="s">
        <v>764</v>
      </c>
      <c r="M541" s="3" t="s">
        <v>215</v>
      </c>
      <c r="N541" s="3" t="s">
        <v>109</v>
      </c>
      <c r="O541" s="3" t="s">
        <v>88</v>
      </c>
      <c r="P541" s="3" t="s">
        <v>2683</v>
      </c>
      <c r="Q541" s="3" t="s">
        <v>403</v>
      </c>
      <c r="R541" s="3" t="s">
        <v>88</v>
      </c>
      <c r="S541" s="3" t="s">
        <v>88</v>
      </c>
      <c r="T541" s="3" t="s">
        <v>338</v>
      </c>
      <c r="U541" s="3" t="s">
        <v>88</v>
      </c>
      <c r="V541" s="3" t="s">
        <v>92</v>
      </c>
      <c r="W541" s="3" t="s">
        <v>88</v>
      </c>
      <c r="X541" s="3" t="s">
        <v>88</v>
      </c>
      <c r="Y541" s="3" t="s">
        <v>88</v>
      </c>
      <c r="Z541" s="3" t="s">
        <v>93</v>
      </c>
      <c r="AA541" s="3" t="s">
        <v>88</v>
      </c>
      <c r="AB541" s="3" t="s">
        <v>82</v>
      </c>
      <c r="AC541" s="3" t="s">
        <v>94</v>
      </c>
      <c r="AD541" s="3" t="s">
        <v>95</v>
      </c>
    </row>
    <row r="542" spans="1:30" ht="45" customHeight="1" x14ac:dyDescent="0.25">
      <c r="A542" s="3" t="s">
        <v>2684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2685</v>
      </c>
      <c r="G542" s="3" t="s">
        <v>80</v>
      </c>
      <c r="H542" s="3" t="s">
        <v>81</v>
      </c>
      <c r="I542" s="3" t="s">
        <v>82</v>
      </c>
      <c r="J542" s="3" t="s">
        <v>83</v>
      </c>
      <c r="K542" s="3" t="s">
        <v>2686</v>
      </c>
      <c r="L542" s="3" t="s">
        <v>2687</v>
      </c>
      <c r="M542" s="3" t="s">
        <v>233</v>
      </c>
      <c r="N542" s="3" t="s">
        <v>87</v>
      </c>
      <c r="O542" s="3" t="s">
        <v>88</v>
      </c>
      <c r="P542" s="3" t="s">
        <v>2688</v>
      </c>
      <c r="Q542" s="3" t="s">
        <v>403</v>
      </c>
      <c r="R542" s="3" t="s">
        <v>88</v>
      </c>
      <c r="S542" s="3" t="s">
        <v>88</v>
      </c>
      <c r="T542" s="3" t="s">
        <v>338</v>
      </c>
      <c r="U542" s="3" t="s">
        <v>88</v>
      </c>
      <c r="V542" s="3" t="s">
        <v>92</v>
      </c>
      <c r="W542" s="3" t="s">
        <v>88</v>
      </c>
      <c r="X542" s="3" t="s">
        <v>88</v>
      </c>
      <c r="Y542" s="3" t="s">
        <v>88</v>
      </c>
      <c r="Z542" s="3" t="s">
        <v>93</v>
      </c>
      <c r="AA542" s="3" t="s">
        <v>88</v>
      </c>
      <c r="AB542" s="3" t="s">
        <v>82</v>
      </c>
      <c r="AC542" s="3" t="s">
        <v>94</v>
      </c>
      <c r="AD542" s="3" t="s">
        <v>95</v>
      </c>
    </row>
    <row r="543" spans="1:30" ht="45" customHeight="1" x14ac:dyDescent="0.25">
      <c r="A543" s="3" t="s">
        <v>2689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2690</v>
      </c>
      <c r="G543" s="3" t="s">
        <v>80</v>
      </c>
      <c r="H543" s="3" t="s">
        <v>81</v>
      </c>
      <c r="I543" s="3" t="s">
        <v>82</v>
      </c>
      <c r="J543" s="3" t="s">
        <v>83</v>
      </c>
      <c r="K543" s="3" t="s">
        <v>2691</v>
      </c>
      <c r="L543" s="3" t="s">
        <v>128</v>
      </c>
      <c r="M543" s="3" t="s">
        <v>220</v>
      </c>
      <c r="N543" s="3" t="s">
        <v>109</v>
      </c>
      <c r="O543" s="3" t="s">
        <v>88</v>
      </c>
      <c r="P543" s="3" t="s">
        <v>2692</v>
      </c>
      <c r="Q543" s="3" t="s">
        <v>403</v>
      </c>
      <c r="R543" s="3" t="s">
        <v>88</v>
      </c>
      <c r="S543" s="3" t="s">
        <v>88</v>
      </c>
      <c r="T543" s="3" t="s">
        <v>338</v>
      </c>
      <c r="U543" s="3" t="s">
        <v>88</v>
      </c>
      <c r="V543" s="3" t="s">
        <v>92</v>
      </c>
      <c r="W543" s="3" t="s">
        <v>88</v>
      </c>
      <c r="X543" s="3" t="s">
        <v>88</v>
      </c>
      <c r="Y543" s="3" t="s">
        <v>88</v>
      </c>
      <c r="Z543" s="3" t="s">
        <v>93</v>
      </c>
      <c r="AA543" s="3" t="s">
        <v>88</v>
      </c>
      <c r="AB543" s="3" t="s">
        <v>82</v>
      </c>
      <c r="AC543" s="3" t="s">
        <v>94</v>
      </c>
      <c r="AD543" s="3" t="s">
        <v>95</v>
      </c>
    </row>
    <row r="544" spans="1:30" ht="45" customHeight="1" x14ac:dyDescent="0.25">
      <c r="A544" s="3" t="s">
        <v>2693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2694</v>
      </c>
      <c r="G544" s="3" t="s">
        <v>80</v>
      </c>
      <c r="H544" s="3" t="s">
        <v>81</v>
      </c>
      <c r="I544" s="3" t="s">
        <v>82</v>
      </c>
      <c r="J544" s="3" t="s">
        <v>83</v>
      </c>
      <c r="K544" s="3" t="s">
        <v>1376</v>
      </c>
      <c r="L544" s="3" t="s">
        <v>2695</v>
      </c>
      <c r="M544" s="3" t="s">
        <v>302</v>
      </c>
      <c r="N544" s="3" t="s">
        <v>87</v>
      </c>
      <c r="O544" s="3" t="s">
        <v>88</v>
      </c>
      <c r="P544" s="3" t="s">
        <v>2696</v>
      </c>
      <c r="Q544" s="3" t="s">
        <v>454</v>
      </c>
      <c r="R544" s="3" t="s">
        <v>88</v>
      </c>
      <c r="S544" s="3" t="s">
        <v>88</v>
      </c>
      <c r="T544" s="3" t="s">
        <v>338</v>
      </c>
      <c r="U544" s="3" t="s">
        <v>88</v>
      </c>
      <c r="V544" s="3" t="s">
        <v>92</v>
      </c>
      <c r="W544" s="3" t="s">
        <v>88</v>
      </c>
      <c r="X544" s="3" t="s">
        <v>88</v>
      </c>
      <c r="Y544" s="3" t="s">
        <v>88</v>
      </c>
      <c r="Z544" s="3" t="s">
        <v>93</v>
      </c>
      <c r="AA544" s="3" t="s">
        <v>88</v>
      </c>
      <c r="AB544" s="3" t="s">
        <v>82</v>
      </c>
      <c r="AC544" s="3" t="s">
        <v>94</v>
      </c>
      <c r="AD544" s="3" t="s">
        <v>95</v>
      </c>
    </row>
    <row r="545" spans="1:30" ht="45" customHeight="1" x14ac:dyDescent="0.25">
      <c r="A545" s="3" t="s">
        <v>2697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2698</v>
      </c>
      <c r="G545" s="3" t="s">
        <v>80</v>
      </c>
      <c r="H545" s="3" t="s">
        <v>81</v>
      </c>
      <c r="I545" s="3" t="s">
        <v>82</v>
      </c>
      <c r="J545" s="3" t="s">
        <v>83</v>
      </c>
      <c r="K545" s="3" t="s">
        <v>2699</v>
      </c>
      <c r="L545" s="3" t="s">
        <v>2141</v>
      </c>
      <c r="M545" s="3" t="s">
        <v>1215</v>
      </c>
      <c r="N545" s="3" t="s">
        <v>109</v>
      </c>
      <c r="O545" s="3" t="s">
        <v>88</v>
      </c>
      <c r="P545" s="3" t="s">
        <v>2700</v>
      </c>
      <c r="Q545" s="3" t="s">
        <v>454</v>
      </c>
      <c r="R545" s="3" t="s">
        <v>88</v>
      </c>
      <c r="S545" s="3" t="s">
        <v>88</v>
      </c>
      <c r="T545" s="3" t="s">
        <v>338</v>
      </c>
      <c r="U545" s="3" t="s">
        <v>88</v>
      </c>
      <c r="V545" s="3" t="s">
        <v>92</v>
      </c>
      <c r="W545" s="3" t="s">
        <v>88</v>
      </c>
      <c r="X545" s="3" t="s">
        <v>88</v>
      </c>
      <c r="Y545" s="3" t="s">
        <v>88</v>
      </c>
      <c r="Z545" s="3" t="s">
        <v>93</v>
      </c>
      <c r="AA545" s="3" t="s">
        <v>88</v>
      </c>
      <c r="AB545" s="3" t="s">
        <v>82</v>
      </c>
      <c r="AC545" s="3" t="s">
        <v>94</v>
      </c>
      <c r="AD545" s="3" t="s">
        <v>95</v>
      </c>
    </row>
    <row r="546" spans="1:30" ht="45" customHeight="1" x14ac:dyDescent="0.25">
      <c r="A546" s="3" t="s">
        <v>2701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2702</v>
      </c>
      <c r="G546" s="3" t="s">
        <v>80</v>
      </c>
      <c r="H546" s="3" t="s">
        <v>81</v>
      </c>
      <c r="I546" s="3" t="s">
        <v>82</v>
      </c>
      <c r="J546" s="3" t="s">
        <v>83</v>
      </c>
      <c r="K546" s="3" t="s">
        <v>1548</v>
      </c>
      <c r="L546" s="3" t="s">
        <v>1306</v>
      </c>
      <c r="M546" s="3" t="s">
        <v>296</v>
      </c>
      <c r="N546" s="3" t="s">
        <v>109</v>
      </c>
      <c r="O546" s="3" t="s">
        <v>88</v>
      </c>
      <c r="P546" s="3" t="s">
        <v>2703</v>
      </c>
      <c r="Q546" s="3" t="s">
        <v>454</v>
      </c>
      <c r="R546" s="3" t="s">
        <v>88</v>
      </c>
      <c r="S546" s="3" t="s">
        <v>88</v>
      </c>
      <c r="T546" s="3" t="s">
        <v>338</v>
      </c>
      <c r="U546" s="3" t="s">
        <v>88</v>
      </c>
      <c r="V546" s="3" t="s">
        <v>100</v>
      </c>
      <c r="W546" s="3" t="s">
        <v>88</v>
      </c>
      <c r="X546" s="3" t="s">
        <v>88</v>
      </c>
      <c r="Y546" s="3" t="s">
        <v>88</v>
      </c>
      <c r="Z546" s="3" t="s">
        <v>93</v>
      </c>
      <c r="AA546" s="3" t="s">
        <v>88</v>
      </c>
      <c r="AB546" s="3" t="s">
        <v>82</v>
      </c>
      <c r="AC546" s="3" t="s">
        <v>94</v>
      </c>
      <c r="AD546" s="3" t="s">
        <v>95</v>
      </c>
    </row>
    <row r="547" spans="1:30" ht="45" customHeight="1" x14ac:dyDescent="0.25">
      <c r="A547" s="3" t="s">
        <v>2704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2705</v>
      </c>
      <c r="G547" s="3" t="s">
        <v>80</v>
      </c>
      <c r="H547" s="3" t="s">
        <v>81</v>
      </c>
      <c r="I547" s="3" t="s">
        <v>82</v>
      </c>
      <c r="J547" s="3" t="s">
        <v>83</v>
      </c>
      <c r="K547" s="3" t="s">
        <v>1546</v>
      </c>
      <c r="L547" s="3" t="s">
        <v>1306</v>
      </c>
      <c r="M547" s="3" t="s">
        <v>296</v>
      </c>
      <c r="N547" s="3" t="s">
        <v>87</v>
      </c>
      <c r="O547" s="3" t="s">
        <v>88</v>
      </c>
      <c r="P547" s="3" t="s">
        <v>2706</v>
      </c>
      <c r="Q547" s="3" t="s">
        <v>454</v>
      </c>
      <c r="R547" s="3" t="s">
        <v>88</v>
      </c>
      <c r="S547" s="3" t="s">
        <v>88</v>
      </c>
      <c r="T547" s="3" t="s">
        <v>338</v>
      </c>
      <c r="U547" s="3" t="s">
        <v>88</v>
      </c>
      <c r="V547" s="3" t="s">
        <v>100</v>
      </c>
      <c r="W547" s="3" t="s">
        <v>88</v>
      </c>
      <c r="X547" s="3" t="s">
        <v>88</v>
      </c>
      <c r="Y547" s="3" t="s">
        <v>88</v>
      </c>
      <c r="Z547" s="3" t="s">
        <v>93</v>
      </c>
      <c r="AA547" s="3" t="s">
        <v>88</v>
      </c>
      <c r="AB547" s="3" t="s">
        <v>82</v>
      </c>
      <c r="AC547" s="3" t="s">
        <v>94</v>
      </c>
      <c r="AD547" s="3" t="s">
        <v>95</v>
      </c>
    </row>
    <row r="548" spans="1:30" ht="45" customHeight="1" x14ac:dyDescent="0.25">
      <c r="A548" s="3" t="s">
        <v>2707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2708</v>
      </c>
      <c r="G548" s="3" t="s">
        <v>80</v>
      </c>
      <c r="H548" s="3" t="s">
        <v>81</v>
      </c>
      <c r="I548" s="3" t="s">
        <v>82</v>
      </c>
      <c r="J548" s="3" t="s">
        <v>83</v>
      </c>
      <c r="K548" s="3" t="s">
        <v>2709</v>
      </c>
      <c r="L548" s="3" t="s">
        <v>2710</v>
      </c>
      <c r="M548" s="3" t="s">
        <v>147</v>
      </c>
      <c r="N548" s="3" t="s">
        <v>87</v>
      </c>
      <c r="O548" s="3" t="s">
        <v>88</v>
      </c>
      <c r="P548" s="3" t="s">
        <v>2711</v>
      </c>
      <c r="Q548" s="3" t="s">
        <v>771</v>
      </c>
      <c r="R548" s="3" t="s">
        <v>88</v>
      </c>
      <c r="S548" s="3" t="s">
        <v>88</v>
      </c>
      <c r="T548" s="3" t="s">
        <v>338</v>
      </c>
      <c r="U548" s="3" t="s">
        <v>88</v>
      </c>
      <c r="V548" s="3" t="s">
        <v>92</v>
      </c>
      <c r="W548" s="3" t="s">
        <v>88</v>
      </c>
      <c r="X548" s="3" t="s">
        <v>88</v>
      </c>
      <c r="Y548" s="3" t="s">
        <v>88</v>
      </c>
      <c r="Z548" s="3" t="s">
        <v>93</v>
      </c>
      <c r="AA548" s="3" t="s">
        <v>88</v>
      </c>
      <c r="AB548" s="3" t="s">
        <v>82</v>
      </c>
      <c r="AC548" s="3" t="s">
        <v>94</v>
      </c>
      <c r="AD548" s="3" t="s">
        <v>95</v>
      </c>
    </row>
    <row r="549" spans="1:30" ht="45" customHeight="1" x14ac:dyDescent="0.25">
      <c r="A549" s="3" t="s">
        <v>2712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2713</v>
      </c>
      <c r="G549" s="3" t="s">
        <v>80</v>
      </c>
      <c r="H549" s="3" t="s">
        <v>81</v>
      </c>
      <c r="I549" s="3" t="s">
        <v>82</v>
      </c>
      <c r="J549" s="3" t="s">
        <v>83</v>
      </c>
      <c r="K549" s="3" t="s">
        <v>2714</v>
      </c>
      <c r="L549" s="3" t="s">
        <v>2715</v>
      </c>
      <c r="M549" s="3" t="s">
        <v>2716</v>
      </c>
      <c r="N549" s="3" t="s">
        <v>87</v>
      </c>
      <c r="O549" s="3" t="s">
        <v>88</v>
      </c>
      <c r="P549" s="3" t="s">
        <v>2717</v>
      </c>
      <c r="Q549" s="3" t="s">
        <v>771</v>
      </c>
      <c r="R549" s="3" t="s">
        <v>88</v>
      </c>
      <c r="S549" s="3" t="s">
        <v>88</v>
      </c>
      <c r="T549" s="3" t="s">
        <v>338</v>
      </c>
      <c r="U549" s="3" t="s">
        <v>88</v>
      </c>
      <c r="V549" s="3" t="s">
        <v>92</v>
      </c>
      <c r="W549" s="3" t="s">
        <v>88</v>
      </c>
      <c r="X549" s="3" t="s">
        <v>88</v>
      </c>
      <c r="Y549" s="3" t="s">
        <v>88</v>
      </c>
      <c r="Z549" s="3" t="s">
        <v>93</v>
      </c>
      <c r="AA549" s="3" t="s">
        <v>88</v>
      </c>
      <c r="AB549" s="3" t="s">
        <v>82</v>
      </c>
      <c r="AC549" s="3" t="s">
        <v>94</v>
      </c>
      <c r="AD549" s="3" t="s">
        <v>95</v>
      </c>
    </row>
    <row r="550" spans="1:30" ht="45" customHeight="1" x14ac:dyDescent="0.25">
      <c r="A550" s="3" t="s">
        <v>2718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2719</v>
      </c>
      <c r="G550" s="3" t="s">
        <v>80</v>
      </c>
      <c r="H550" s="3" t="s">
        <v>81</v>
      </c>
      <c r="I550" s="3" t="s">
        <v>82</v>
      </c>
      <c r="J550" s="3" t="s">
        <v>83</v>
      </c>
      <c r="K550" s="3" t="s">
        <v>2604</v>
      </c>
      <c r="L550" s="3" t="s">
        <v>2720</v>
      </c>
      <c r="M550" s="3" t="s">
        <v>584</v>
      </c>
      <c r="N550" s="3" t="s">
        <v>87</v>
      </c>
      <c r="O550" s="3" t="s">
        <v>88</v>
      </c>
      <c r="P550" s="3" t="s">
        <v>2721</v>
      </c>
      <c r="Q550" s="3" t="s">
        <v>771</v>
      </c>
      <c r="R550" s="3" t="s">
        <v>88</v>
      </c>
      <c r="S550" s="3" t="s">
        <v>88</v>
      </c>
      <c r="T550" s="3" t="s">
        <v>338</v>
      </c>
      <c r="U550" s="3" t="s">
        <v>88</v>
      </c>
      <c r="V550" s="3" t="s">
        <v>92</v>
      </c>
      <c r="W550" s="3" t="s">
        <v>88</v>
      </c>
      <c r="X550" s="3" t="s">
        <v>88</v>
      </c>
      <c r="Y550" s="3" t="s">
        <v>88</v>
      </c>
      <c r="Z550" s="3" t="s">
        <v>93</v>
      </c>
      <c r="AA550" s="3" t="s">
        <v>88</v>
      </c>
      <c r="AB550" s="3" t="s">
        <v>82</v>
      </c>
      <c r="AC550" s="3" t="s">
        <v>94</v>
      </c>
      <c r="AD550" s="3" t="s">
        <v>95</v>
      </c>
    </row>
    <row r="551" spans="1:30" ht="45" customHeight="1" x14ac:dyDescent="0.25">
      <c r="A551" s="3" t="s">
        <v>2722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2723</v>
      </c>
      <c r="G551" s="3" t="s">
        <v>80</v>
      </c>
      <c r="H551" s="3" t="s">
        <v>81</v>
      </c>
      <c r="I551" s="3" t="s">
        <v>82</v>
      </c>
      <c r="J551" s="3" t="s">
        <v>83</v>
      </c>
      <c r="K551" s="3" t="s">
        <v>318</v>
      </c>
      <c r="L551" s="3" t="s">
        <v>233</v>
      </c>
      <c r="M551" s="3" t="s">
        <v>2724</v>
      </c>
      <c r="N551" s="3" t="s">
        <v>109</v>
      </c>
      <c r="O551" s="3" t="s">
        <v>88</v>
      </c>
      <c r="P551" s="3" t="s">
        <v>2725</v>
      </c>
      <c r="Q551" s="3" t="s">
        <v>771</v>
      </c>
      <c r="R551" s="3" t="s">
        <v>88</v>
      </c>
      <c r="S551" s="3" t="s">
        <v>88</v>
      </c>
      <c r="T551" s="3" t="s">
        <v>338</v>
      </c>
      <c r="U551" s="3" t="s">
        <v>88</v>
      </c>
      <c r="V551" s="3" t="s">
        <v>92</v>
      </c>
      <c r="W551" s="3" t="s">
        <v>88</v>
      </c>
      <c r="X551" s="3" t="s">
        <v>88</v>
      </c>
      <c r="Y551" s="3" t="s">
        <v>88</v>
      </c>
      <c r="Z551" s="3" t="s">
        <v>93</v>
      </c>
      <c r="AA551" s="3" t="s">
        <v>88</v>
      </c>
      <c r="AB551" s="3" t="s">
        <v>82</v>
      </c>
      <c r="AC551" s="3" t="s">
        <v>94</v>
      </c>
      <c r="AD551" s="3" t="s">
        <v>95</v>
      </c>
    </row>
    <row r="552" spans="1:30" ht="45" customHeight="1" x14ac:dyDescent="0.25">
      <c r="A552" s="3" t="s">
        <v>2726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2727</v>
      </c>
      <c r="G552" s="3" t="s">
        <v>80</v>
      </c>
      <c r="H552" s="3" t="s">
        <v>81</v>
      </c>
      <c r="I552" s="3" t="s">
        <v>82</v>
      </c>
      <c r="J552" s="3" t="s">
        <v>83</v>
      </c>
      <c r="K552" s="3" t="s">
        <v>2728</v>
      </c>
      <c r="L552" s="3" t="s">
        <v>2729</v>
      </c>
      <c r="M552" s="3" t="s">
        <v>2730</v>
      </c>
      <c r="N552" s="3" t="s">
        <v>87</v>
      </c>
      <c r="O552" s="3" t="s">
        <v>88</v>
      </c>
      <c r="P552" s="3" t="s">
        <v>2731</v>
      </c>
      <c r="Q552" s="3" t="s">
        <v>1554</v>
      </c>
      <c r="R552" s="3" t="s">
        <v>88</v>
      </c>
      <c r="S552" s="3" t="s">
        <v>88</v>
      </c>
      <c r="T552" s="3" t="s">
        <v>338</v>
      </c>
      <c r="U552" s="3" t="s">
        <v>88</v>
      </c>
      <c r="V552" s="3" t="s">
        <v>92</v>
      </c>
      <c r="W552" s="3" t="s">
        <v>88</v>
      </c>
      <c r="X552" s="3" t="s">
        <v>88</v>
      </c>
      <c r="Y552" s="3" t="s">
        <v>88</v>
      </c>
      <c r="Z552" s="3" t="s">
        <v>93</v>
      </c>
      <c r="AA552" s="3" t="s">
        <v>88</v>
      </c>
      <c r="AB552" s="3" t="s">
        <v>82</v>
      </c>
      <c r="AC552" s="3" t="s">
        <v>94</v>
      </c>
      <c r="AD552" s="3" t="s">
        <v>95</v>
      </c>
    </row>
    <row r="553" spans="1:30" ht="45" customHeight="1" x14ac:dyDescent="0.25">
      <c r="A553" s="3" t="s">
        <v>2732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2733</v>
      </c>
      <c r="G553" s="3" t="s">
        <v>80</v>
      </c>
      <c r="H553" s="3" t="s">
        <v>81</v>
      </c>
      <c r="I553" s="3" t="s">
        <v>82</v>
      </c>
      <c r="J553" s="3" t="s">
        <v>83</v>
      </c>
      <c r="K553" s="3" t="s">
        <v>569</v>
      </c>
      <c r="L553" s="3" t="s">
        <v>2734</v>
      </c>
      <c r="M553" s="3" t="s">
        <v>2735</v>
      </c>
      <c r="N553" s="3" t="s">
        <v>109</v>
      </c>
      <c r="O553" s="3" t="s">
        <v>88</v>
      </c>
      <c r="P553" s="3" t="s">
        <v>2736</v>
      </c>
      <c r="Q553" s="3" t="s">
        <v>1554</v>
      </c>
      <c r="R553" s="3" t="s">
        <v>88</v>
      </c>
      <c r="S553" s="3" t="s">
        <v>88</v>
      </c>
      <c r="T553" s="3" t="s">
        <v>338</v>
      </c>
      <c r="U553" s="3" t="s">
        <v>88</v>
      </c>
      <c r="V553" s="3" t="s">
        <v>92</v>
      </c>
      <c r="W553" s="3" t="s">
        <v>88</v>
      </c>
      <c r="X553" s="3" t="s">
        <v>88</v>
      </c>
      <c r="Y553" s="3" t="s">
        <v>88</v>
      </c>
      <c r="Z553" s="3" t="s">
        <v>93</v>
      </c>
      <c r="AA553" s="3" t="s">
        <v>88</v>
      </c>
      <c r="AB553" s="3" t="s">
        <v>82</v>
      </c>
      <c r="AC553" s="3" t="s">
        <v>94</v>
      </c>
      <c r="AD553" s="3" t="s">
        <v>95</v>
      </c>
    </row>
    <row r="554" spans="1:30" ht="45" customHeight="1" x14ac:dyDescent="0.25">
      <c r="A554" s="3" t="s">
        <v>2737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2738</v>
      </c>
      <c r="G554" s="3" t="s">
        <v>80</v>
      </c>
      <c r="H554" s="3" t="s">
        <v>81</v>
      </c>
      <c r="I554" s="3" t="s">
        <v>82</v>
      </c>
      <c r="J554" s="3" t="s">
        <v>83</v>
      </c>
      <c r="K554" s="3" t="s">
        <v>2739</v>
      </c>
      <c r="L554" s="3" t="s">
        <v>159</v>
      </c>
      <c r="M554" s="3" t="s">
        <v>1460</v>
      </c>
      <c r="N554" s="3" t="s">
        <v>109</v>
      </c>
      <c r="O554" s="3" t="s">
        <v>88</v>
      </c>
      <c r="P554" s="3" t="s">
        <v>2740</v>
      </c>
      <c r="Q554" s="3" t="s">
        <v>1554</v>
      </c>
      <c r="R554" s="3" t="s">
        <v>88</v>
      </c>
      <c r="S554" s="3" t="s">
        <v>88</v>
      </c>
      <c r="T554" s="3" t="s">
        <v>338</v>
      </c>
      <c r="U554" s="3" t="s">
        <v>88</v>
      </c>
      <c r="V554" s="3" t="s">
        <v>92</v>
      </c>
      <c r="W554" s="3" t="s">
        <v>88</v>
      </c>
      <c r="X554" s="3" t="s">
        <v>88</v>
      </c>
      <c r="Y554" s="3" t="s">
        <v>88</v>
      </c>
      <c r="Z554" s="3" t="s">
        <v>93</v>
      </c>
      <c r="AA554" s="3" t="s">
        <v>88</v>
      </c>
      <c r="AB554" s="3" t="s">
        <v>82</v>
      </c>
      <c r="AC554" s="3" t="s">
        <v>94</v>
      </c>
      <c r="AD554" s="3" t="s">
        <v>95</v>
      </c>
    </row>
    <row r="555" spans="1:30" ht="45" customHeight="1" x14ac:dyDescent="0.25">
      <c r="A555" s="3" t="s">
        <v>2741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2742</v>
      </c>
      <c r="G555" s="3" t="s">
        <v>80</v>
      </c>
      <c r="H555" s="3" t="s">
        <v>81</v>
      </c>
      <c r="I555" s="3" t="s">
        <v>82</v>
      </c>
      <c r="J555" s="3" t="s">
        <v>83</v>
      </c>
      <c r="K555" s="3" t="s">
        <v>2743</v>
      </c>
      <c r="L555" s="3" t="s">
        <v>2744</v>
      </c>
      <c r="M555" s="3" t="s">
        <v>2745</v>
      </c>
      <c r="N555" s="3" t="s">
        <v>87</v>
      </c>
      <c r="O555" s="3" t="s">
        <v>88</v>
      </c>
      <c r="P555" s="3" t="s">
        <v>2746</v>
      </c>
      <c r="Q555" s="3" t="s">
        <v>1554</v>
      </c>
      <c r="R555" s="3" t="s">
        <v>88</v>
      </c>
      <c r="S555" s="3" t="s">
        <v>88</v>
      </c>
      <c r="T555" s="3" t="s">
        <v>338</v>
      </c>
      <c r="U555" s="3" t="s">
        <v>88</v>
      </c>
      <c r="V555" s="3" t="s">
        <v>92</v>
      </c>
      <c r="W555" s="3" t="s">
        <v>88</v>
      </c>
      <c r="X555" s="3" t="s">
        <v>88</v>
      </c>
      <c r="Y555" s="3" t="s">
        <v>88</v>
      </c>
      <c r="Z555" s="3" t="s">
        <v>93</v>
      </c>
      <c r="AA555" s="3" t="s">
        <v>88</v>
      </c>
      <c r="AB555" s="3" t="s">
        <v>82</v>
      </c>
      <c r="AC555" s="3" t="s">
        <v>94</v>
      </c>
      <c r="AD555" s="3" t="s">
        <v>95</v>
      </c>
    </row>
    <row r="556" spans="1:30" ht="45" customHeight="1" x14ac:dyDescent="0.25">
      <c r="A556" s="3" t="s">
        <v>2747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2748</v>
      </c>
      <c r="G556" s="3" t="s">
        <v>80</v>
      </c>
      <c r="H556" s="3" t="s">
        <v>81</v>
      </c>
      <c r="I556" s="3" t="s">
        <v>82</v>
      </c>
      <c r="J556" s="3" t="s">
        <v>83</v>
      </c>
      <c r="K556" s="3" t="s">
        <v>2749</v>
      </c>
      <c r="L556" s="3" t="s">
        <v>2075</v>
      </c>
      <c r="M556" s="3" t="s">
        <v>2105</v>
      </c>
      <c r="N556" s="3" t="s">
        <v>109</v>
      </c>
      <c r="O556" s="3" t="s">
        <v>88</v>
      </c>
      <c r="P556" s="3" t="s">
        <v>2750</v>
      </c>
      <c r="Q556" s="3" t="s">
        <v>2185</v>
      </c>
      <c r="R556" s="3" t="s">
        <v>88</v>
      </c>
      <c r="S556" s="3" t="s">
        <v>88</v>
      </c>
      <c r="T556" s="3" t="s">
        <v>338</v>
      </c>
      <c r="U556" s="3" t="s">
        <v>88</v>
      </c>
      <c r="V556" s="3" t="s">
        <v>92</v>
      </c>
      <c r="W556" s="3" t="s">
        <v>88</v>
      </c>
      <c r="X556" s="3" t="s">
        <v>88</v>
      </c>
      <c r="Y556" s="3" t="s">
        <v>88</v>
      </c>
      <c r="Z556" s="3" t="s">
        <v>93</v>
      </c>
      <c r="AA556" s="3" t="s">
        <v>88</v>
      </c>
      <c r="AB556" s="3" t="s">
        <v>82</v>
      </c>
      <c r="AC556" s="3" t="s">
        <v>94</v>
      </c>
      <c r="AD556" s="3" t="s">
        <v>95</v>
      </c>
    </row>
    <row r="557" spans="1:30" ht="45" customHeight="1" x14ac:dyDescent="0.25">
      <c r="A557" s="3" t="s">
        <v>2751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2752</v>
      </c>
      <c r="G557" s="3" t="s">
        <v>80</v>
      </c>
      <c r="H557" s="3" t="s">
        <v>81</v>
      </c>
      <c r="I557" s="3" t="s">
        <v>82</v>
      </c>
      <c r="J557" s="3" t="s">
        <v>83</v>
      </c>
      <c r="K557" s="3" t="s">
        <v>2753</v>
      </c>
      <c r="L557" s="3" t="s">
        <v>440</v>
      </c>
      <c r="M557" s="3" t="s">
        <v>1247</v>
      </c>
      <c r="N557" s="3" t="s">
        <v>87</v>
      </c>
      <c r="O557" s="3" t="s">
        <v>88</v>
      </c>
      <c r="P557" s="3" t="s">
        <v>2754</v>
      </c>
      <c r="Q557" s="3" t="s">
        <v>2185</v>
      </c>
      <c r="R557" s="3" t="s">
        <v>88</v>
      </c>
      <c r="S557" s="3" t="s">
        <v>88</v>
      </c>
      <c r="T557" s="3" t="s">
        <v>338</v>
      </c>
      <c r="U557" s="3" t="s">
        <v>88</v>
      </c>
      <c r="V557" s="3" t="s">
        <v>92</v>
      </c>
      <c r="W557" s="3" t="s">
        <v>88</v>
      </c>
      <c r="X557" s="3" t="s">
        <v>88</v>
      </c>
      <c r="Y557" s="3" t="s">
        <v>88</v>
      </c>
      <c r="Z557" s="3" t="s">
        <v>93</v>
      </c>
      <c r="AA557" s="3" t="s">
        <v>88</v>
      </c>
      <c r="AB557" s="3" t="s">
        <v>82</v>
      </c>
      <c r="AC557" s="3" t="s">
        <v>94</v>
      </c>
      <c r="AD557" s="3" t="s">
        <v>95</v>
      </c>
    </row>
    <row r="558" spans="1:30" ht="45" customHeight="1" x14ac:dyDescent="0.25">
      <c r="A558" s="3" t="s">
        <v>2755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2756</v>
      </c>
      <c r="G558" s="3" t="s">
        <v>80</v>
      </c>
      <c r="H558" s="3" t="s">
        <v>81</v>
      </c>
      <c r="I558" s="3" t="s">
        <v>82</v>
      </c>
      <c r="J558" s="3" t="s">
        <v>83</v>
      </c>
      <c r="K558" s="3" t="s">
        <v>88</v>
      </c>
      <c r="L558" s="3" t="s">
        <v>88</v>
      </c>
      <c r="M558" s="3" t="s">
        <v>88</v>
      </c>
      <c r="N558" s="3" t="s">
        <v>88</v>
      </c>
      <c r="O558" s="3" t="s">
        <v>2403</v>
      </c>
      <c r="P558" s="3" t="s">
        <v>2757</v>
      </c>
      <c r="Q558" s="3" t="s">
        <v>2185</v>
      </c>
      <c r="R558" s="3" t="s">
        <v>88</v>
      </c>
      <c r="S558" s="3" t="s">
        <v>88</v>
      </c>
      <c r="T558" s="3" t="s">
        <v>338</v>
      </c>
      <c r="U558" s="3" t="s">
        <v>88</v>
      </c>
      <c r="V558" s="3" t="s">
        <v>239</v>
      </c>
      <c r="W558" s="3" t="s">
        <v>88</v>
      </c>
      <c r="X558" s="3" t="s">
        <v>88</v>
      </c>
      <c r="Y558" s="3" t="s">
        <v>88</v>
      </c>
      <c r="Z558" s="3" t="s">
        <v>93</v>
      </c>
      <c r="AA558" s="3" t="s">
        <v>88</v>
      </c>
      <c r="AB558" s="3" t="s">
        <v>82</v>
      </c>
      <c r="AC558" s="3" t="s">
        <v>94</v>
      </c>
      <c r="AD558" s="3" t="s">
        <v>95</v>
      </c>
    </row>
    <row r="559" spans="1:30" ht="45" customHeight="1" x14ac:dyDescent="0.25">
      <c r="A559" s="3" t="s">
        <v>2758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2759</v>
      </c>
      <c r="G559" s="3" t="s">
        <v>80</v>
      </c>
      <c r="H559" s="3" t="s">
        <v>81</v>
      </c>
      <c r="I559" s="3" t="s">
        <v>82</v>
      </c>
      <c r="J559" s="3" t="s">
        <v>83</v>
      </c>
      <c r="K559" s="3" t="s">
        <v>88</v>
      </c>
      <c r="L559" s="3" t="s">
        <v>88</v>
      </c>
      <c r="M559" s="3" t="s">
        <v>88</v>
      </c>
      <c r="N559" s="3" t="s">
        <v>88</v>
      </c>
      <c r="O559" s="3" t="s">
        <v>2403</v>
      </c>
      <c r="P559" s="3" t="s">
        <v>2760</v>
      </c>
      <c r="Q559" s="3" t="s">
        <v>2185</v>
      </c>
      <c r="R559" s="3" t="s">
        <v>88</v>
      </c>
      <c r="S559" s="3" t="s">
        <v>88</v>
      </c>
      <c r="T559" s="3" t="s">
        <v>338</v>
      </c>
      <c r="U559" s="3" t="s">
        <v>88</v>
      </c>
      <c r="V559" s="3" t="s">
        <v>239</v>
      </c>
      <c r="W559" s="3" t="s">
        <v>88</v>
      </c>
      <c r="X559" s="3" t="s">
        <v>88</v>
      </c>
      <c r="Y559" s="3" t="s">
        <v>88</v>
      </c>
      <c r="Z559" s="3" t="s">
        <v>93</v>
      </c>
      <c r="AA559" s="3" t="s">
        <v>88</v>
      </c>
      <c r="AB559" s="3" t="s">
        <v>82</v>
      </c>
      <c r="AC559" s="3" t="s">
        <v>94</v>
      </c>
      <c r="AD559" s="3" t="s">
        <v>95</v>
      </c>
    </row>
    <row r="560" spans="1:30" ht="45" customHeight="1" x14ac:dyDescent="0.25">
      <c r="A560" s="3" t="s">
        <v>2761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2762</v>
      </c>
      <c r="G560" s="3" t="s">
        <v>80</v>
      </c>
      <c r="H560" s="3" t="s">
        <v>81</v>
      </c>
      <c r="I560" s="3" t="s">
        <v>82</v>
      </c>
      <c r="J560" s="3" t="s">
        <v>83</v>
      </c>
      <c r="K560" s="3" t="s">
        <v>88</v>
      </c>
      <c r="L560" s="3" t="s">
        <v>88</v>
      </c>
      <c r="M560" s="3" t="s">
        <v>88</v>
      </c>
      <c r="N560" s="3" t="s">
        <v>88</v>
      </c>
      <c r="O560" s="3" t="s">
        <v>2403</v>
      </c>
      <c r="P560" s="3" t="s">
        <v>2763</v>
      </c>
      <c r="Q560" s="3" t="s">
        <v>2185</v>
      </c>
      <c r="R560" s="3" t="s">
        <v>88</v>
      </c>
      <c r="S560" s="3" t="s">
        <v>88</v>
      </c>
      <c r="T560" s="3" t="s">
        <v>338</v>
      </c>
      <c r="U560" s="3" t="s">
        <v>88</v>
      </c>
      <c r="V560" s="3" t="s">
        <v>239</v>
      </c>
      <c r="W560" s="3" t="s">
        <v>88</v>
      </c>
      <c r="X560" s="3" t="s">
        <v>88</v>
      </c>
      <c r="Y560" s="3" t="s">
        <v>88</v>
      </c>
      <c r="Z560" s="3" t="s">
        <v>93</v>
      </c>
      <c r="AA560" s="3" t="s">
        <v>88</v>
      </c>
      <c r="AB560" s="3" t="s">
        <v>82</v>
      </c>
      <c r="AC560" s="3" t="s">
        <v>94</v>
      </c>
      <c r="AD560" s="3" t="s">
        <v>95</v>
      </c>
    </row>
    <row r="561" spans="1:30" ht="45" customHeight="1" x14ac:dyDescent="0.25">
      <c r="A561" s="3" t="s">
        <v>2764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2765</v>
      </c>
      <c r="G561" s="3" t="s">
        <v>80</v>
      </c>
      <c r="H561" s="3" t="s">
        <v>81</v>
      </c>
      <c r="I561" s="3" t="s">
        <v>82</v>
      </c>
      <c r="J561" s="3" t="s">
        <v>83</v>
      </c>
      <c r="K561" s="3" t="s">
        <v>2766</v>
      </c>
      <c r="L561" s="3" t="s">
        <v>1417</v>
      </c>
      <c r="M561" s="3" t="s">
        <v>972</v>
      </c>
      <c r="N561" s="3" t="s">
        <v>109</v>
      </c>
      <c r="O561" s="3" t="s">
        <v>88</v>
      </c>
      <c r="P561" s="3" t="s">
        <v>2767</v>
      </c>
      <c r="Q561" s="3" t="s">
        <v>2209</v>
      </c>
      <c r="R561" s="3" t="s">
        <v>88</v>
      </c>
      <c r="S561" s="3" t="s">
        <v>88</v>
      </c>
      <c r="T561" s="3" t="s">
        <v>338</v>
      </c>
      <c r="U561" s="3" t="s">
        <v>88</v>
      </c>
      <c r="V561" s="3" t="s">
        <v>92</v>
      </c>
      <c r="W561" s="3" t="s">
        <v>88</v>
      </c>
      <c r="X561" s="3" t="s">
        <v>88</v>
      </c>
      <c r="Y561" s="3" t="s">
        <v>88</v>
      </c>
      <c r="Z561" s="3" t="s">
        <v>93</v>
      </c>
      <c r="AA561" s="3" t="s">
        <v>88</v>
      </c>
      <c r="AB561" s="3" t="s">
        <v>82</v>
      </c>
      <c r="AC561" s="3" t="s">
        <v>94</v>
      </c>
      <c r="AD561" s="3" t="s">
        <v>95</v>
      </c>
    </row>
    <row r="562" spans="1:30" ht="45" customHeight="1" x14ac:dyDescent="0.25">
      <c r="A562" s="3" t="s">
        <v>2768</v>
      </c>
      <c r="B562" s="3" t="s">
        <v>75</v>
      </c>
      <c r="C562" s="3" t="s">
        <v>76</v>
      </c>
      <c r="D562" s="3" t="s">
        <v>77</v>
      </c>
      <c r="E562" s="3" t="s">
        <v>78</v>
      </c>
      <c r="F562" s="3" t="s">
        <v>2769</v>
      </c>
      <c r="G562" s="3" t="s">
        <v>80</v>
      </c>
      <c r="H562" s="3" t="s">
        <v>81</v>
      </c>
      <c r="I562" s="3" t="s">
        <v>82</v>
      </c>
      <c r="J562" s="3" t="s">
        <v>83</v>
      </c>
      <c r="K562" s="3" t="s">
        <v>2770</v>
      </c>
      <c r="L562" s="3" t="s">
        <v>2771</v>
      </c>
      <c r="M562" s="3" t="s">
        <v>2772</v>
      </c>
      <c r="N562" s="3" t="s">
        <v>87</v>
      </c>
      <c r="O562" s="3" t="s">
        <v>88</v>
      </c>
      <c r="P562" s="3" t="s">
        <v>2773</v>
      </c>
      <c r="Q562" s="3" t="s">
        <v>2209</v>
      </c>
      <c r="R562" s="3" t="s">
        <v>88</v>
      </c>
      <c r="S562" s="3" t="s">
        <v>88</v>
      </c>
      <c r="T562" s="3" t="s">
        <v>338</v>
      </c>
      <c r="U562" s="3" t="s">
        <v>88</v>
      </c>
      <c r="V562" s="3" t="s">
        <v>92</v>
      </c>
      <c r="W562" s="3" t="s">
        <v>88</v>
      </c>
      <c r="X562" s="3" t="s">
        <v>88</v>
      </c>
      <c r="Y562" s="3" t="s">
        <v>88</v>
      </c>
      <c r="Z562" s="3" t="s">
        <v>93</v>
      </c>
      <c r="AA562" s="3" t="s">
        <v>88</v>
      </c>
      <c r="AB562" s="3" t="s">
        <v>82</v>
      </c>
      <c r="AC562" s="3" t="s">
        <v>94</v>
      </c>
      <c r="AD562" s="3" t="s">
        <v>95</v>
      </c>
    </row>
    <row r="563" spans="1:30" ht="45" customHeight="1" x14ac:dyDescent="0.25">
      <c r="A563" s="3" t="s">
        <v>2774</v>
      </c>
      <c r="B563" s="3" t="s">
        <v>75</v>
      </c>
      <c r="C563" s="3" t="s">
        <v>76</v>
      </c>
      <c r="D563" s="3" t="s">
        <v>77</v>
      </c>
      <c r="E563" s="3" t="s">
        <v>78</v>
      </c>
      <c r="F563" s="3" t="s">
        <v>2775</v>
      </c>
      <c r="G563" s="3" t="s">
        <v>80</v>
      </c>
      <c r="H563" s="3" t="s">
        <v>81</v>
      </c>
      <c r="I563" s="3" t="s">
        <v>82</v>
      </c>
      <c r="J563" s="3" t="s">
        <v>83</v>
      </c>
      <c r="K563" s="3" t="s">
        <v>2776</v>
      </c>
      <c r="L563" s="3" t="s">
        <v>2777</v>
      </c>
      <c r="M563" s="3" t="s">
        <v>2778</v>
      </c>
      <c r="N563" s="3" t="s">
        <v>87</v>
      </c>
      <c r="O563" s="3" t="s">
        <v>88</v>
      </c>
      <c r="P563" s="3" t="s">
        <v>2779</v>
      </c>
      <c r="Q563" s="3" t="s">
        <v>2209</v>
      </c>
      <c r="R563" s="3" t="s">
        <v>88</v>
      </c>
      <c r="S563" s="3" t="s">
        <v>88</v>
      </c>
      <c r="T563" s="3" t="s">
        <v>338</v>
      </c>
      <c r="U563" s="3" t="s">
        <v>88</v>
      </c>
      <c r="V563" s="3" t="s">
        <v>92</v>
      </c>
      <c r="W563" s="3" t="s">
        <v>88</v>
      </c>
      <c r="X563" s="3" t="s">
        <v>88</v>
      </c>
      <c r="Y563" s="3" t="s">
        <v>88</v>
      </c>
      <c r="Z563" s="3" t="s">
        <v>93</v>
      </c>
      <c r="AA563" s="3" t="s">
        <v>88</v>
      </c>
      <c r="AB563" s="3" t="s">
        <v>82</v>
      </c>
      <c r="AC563" s="3" t="s">
        <v>94</v>
      </c>
      <c r="AD563" s="3" t="s">
        <v>95</v>
      </c>
    </row>
    <row r="564" spans="1:30" ht="45" customHeight="1" x14ac:dyDescent="0.25">
      <c r="A564" s="3" t="s">
        <v>2780</v>
      </c>
      <c r="B564" s="3" t="s">
        <v>75</v>
      </c>
      <c r="C564" s="3" t="s">
        <v>76</v>
      </c>
      <c r="D564" s="3" t="s">
        <v>77</v>
      </c>
      <c r="E564" s="3" t="s">
        <v>78</v>
      </c>
      <c r="F564" s="3" t="s">
        <v>2781</v>
      </c>
      <c r="G564" s="3" t="s">
        <v>80</v>
      </c>
      <c r="H564" s="3" t="s">
        <v>81</v>
      </c>
      <c r="I564" s="3" t="s">
        <v>82</v>
      </c>
      <c r="J564" s="3" t="s">
        <v>83</v>
      </c>
      <c r="K564" s="3" t="s">
        <v>2782</v>
      </c>
      <c r="L564" s="3" t="s">
        <v>650</v>
      </c>
      <c r="M564" s="3" t="s">
        <v>2783</v>
      </c>
      <c r="N564" s="3" t="s">
        <v>87</v>
      </c>
      <c r="O564" s="3" t="s">
        <v>88</v>
      </c>
      <c r="P564" s="3" t="s">
        <v>2784</v>
      </c>
      <c r="Q564" s="3" t="s">
        <v>2209</v>
      </c>
      <c r="R564" s="3" t="s">
        <v>88</v>
      </c>
      <c r="S564" s="3" t="s">
        <v>88</v>
      </c>
      <c r="T564" s="3" t="s">
        <v>338</v>
      </c>
      <c r="U564" s="3" t="s">
        <v>88</v>
      </c>
      <c r="V564" s="3" t="s">
        <v>92</v>
      </c>
      <c r="W564" s="3" t="s">
        <v>88</v>
      </c>
      <c r="X564" s="3" t="s">
        <v>88</v>
      </c>
      <c r="Y564" s="3" t="s">
        <v>88</v>
      </c>
      <c r="Z564" s="3" t="s">
        <v>93</v>
      </c>
      <c r="AA564" s="3" t="s">
        <v>88</v>
      </c>
      <c r="AB564" s="3" t="s">
        <v>82</v>
      </c>
      <c r="AC564" s="3" t="s">
        <v>94</v>
      </c>
      <c r="AD564" s="3" t="s">
        <v>95</v>
      </c>
    </row>
    <row r="565" spans="1:30" ht="45" customHeight="1" x14ac:dyDescent="0.25">
      <c r="A565" s="3" t="s">
        <v>2785</v>
      </c>
      <c r="B565" s="3" t="s">
        <v>75</v>
      </c>
      <c r="C565" s="3" t="s">
        <v>76</v>
      </c>
      <c r="D565" s="3" t="s">
        <v>77</v>
      </c>
      <c r="E565" s="3" t="s">
        <v>78</v>
      </c>
      <c r="F565" s="3" t="s">
        <v>2786</v>
      </c>
      <c r="G565" s="3" t="s">
        <v>80</v>
      </c>
      <c r="H565" s="3" t="s">
        <v>81</v>
      </c>
      <c r="I565" s="3" t="s">
        <v>82</v>
      </c>
      <c r="J565" s="3" t="s">
        <v>83</v>
      </c>
      <c r="K565" s="3" t="s">
        <v>2787</v>
      </c>
      <c r="L565" s="3" t="s">
        <v>650</v>
      </c>
      <c r="M565" s="3" t="s">
        <v>2788</v>
      </c>
      <c r="N565" s="3" t="s">
        <v>87</v>
      </c>
      <c r="O565" s="3" t="s">
        <v>88</v>
      </c>
      <c r="P565" s="3" t="s">
        <v>2789</v>
      </c>
      <c r="Q565" s="3" t="s">
        <v>2071</v>
      </c>
      <c r="R565" s="3" t="s">
        <v>88</v>
      </c>
      <c r="S565" s="3" t="s">
        <v>88</v>
      </c>
      <c r="T565" s="3" t="s">
        <v>338</v>
      </c>
      <c r="U565" s="3" t="s">
        <v>88</v>
      </c>
      <c r="V565" s="3" t="s">
        <v>92</v>
      </c>
      <c r="W565" s="3" t="s">
        <v>88</v>
      </c>
      <c r="X565" s="3" t="s">
        <v>88</v>
      </c>
      <c r="Y565" s="3" t="s">
        <v>88</v>
      </c>
      <c r="Z565" s="3" t="s">
        <v>93</v>
      </c>
      <c r="AA565" s="3" t="s">
        <v>88</v>
      </c>
      <c r="AB565" s="3" t="s">
        <v>82</v>
      </c>
      <c r="AC565" s="3" t="s">
        <v>94</v>
      </c>
      <c r="AD565" s="3" t="s">
        <v>95</v>
      </c>
    </row>
    <row r="566" spans="1:30" ht="45" customHeight="1" x14ac:dyDescent="0.25">
      <c r="A566" s="3" t="s">
        <v>2790</v>
      </c>
      <c r="B566" s="3" t="s">
        <v>75</v>
      </c>
      <c r="C566" s="3" t="s">
        <v>76</v>
      </c>
      <c r="D566" s="3" t="s">
        <v>77</v>
      </c>
      <c r="E566" s="3" t="s">
        <v>78</v>
      </c>
      <c r="F566" s="3" t="s">
        <v>2791</v>
      </c>
      <c r="G566" s="3" t="s">
        <v>80</v>
      </c>
      <c r="H566" s="3" t="s">
        <v>81</v>
      </c>
      <c r="I566" s="3" t="s">
        <v>82</v>
      </c>
      <c r="J566" s="3" t="s">
        <v>83</v>
      </c>
      <c r="K566" s="3" t="s">
        <v>1257</v>
      </c>
      <c r="L566" s="3" t="s">
        <v>141</v>
      </c>
      <c r="M566" s="3" t="s">
        <v>2792</v>
      </c>
      <c r="N566" s="3" t="s">
        <v>109</v>
      </c>
      <c r="O566" s="3" t="s">
        <v>88</v>
      </c>
      <c r="P566" s="3" t="s">
        <v>2793</v>
      </c>
      <c r="Q566" s="3" t="s">
        <v>2071</v>
      </c>
      <c r="R566" s="3" t="s">
        <v>88</v>
      </c>
      <c r="S566" s="3" t="s">
        <v>88</v>
      </c>
      <c r="T566" s="3" t="s">
        <v>338</v>
      </c>
      <c r="U566" s="3" t="s">
        <v>88</v>
      </c>
      <c r="V566" s="3" t="s">
        <v>92</v>
      </c>
      <c r="W566" s="3" t="s">
        <v>88</v>
      </c>
      <c r="X566" s="3" t="s">
        <v>88</v>
      </c>
      <c r="Y566" s="3" t="s">
        <v>88</v>
      </c>
      <c r="Z566" s="3" t="s">
        <v>93</v>
      </c>
      <c r="AA566" s="3" t="s">
        <v>88</v>
      </c>
      <c r="AB566" s="3" t="s">
        <v>82</v>
      </c>
      <c r="AC566" s="3" t="s">
        <v>94</v>
      </c>
      <c r="AD566" s="3" t="s">
        <v>95</v>
      </c>
    </row>
    <row r="567" spans="1:30" ht="45" customHeight="1" x14ac:dyDescent="0.25">
      <c r="A567" s="3" t="s">
        <v>2794</v>
      </c>
      <c r="B567" s="3" t="s">
        <v>75</v>
      </c>
      <c r="C567" s="3" t="s">
        <v>76</v>
      </c>
      <c r="D567" s="3" t="s">
        <v>77</v>
      </c>
      <c r="E567" s="3" t="s">
        <v>78</v>
      </c>
      <c r="F567" s="3" t="s">
        <v>2795</v>
      </c>
      <c r="G567" s="3" t="s">
        <v>80</v>
      </c>
      <c r="H567" s="3" t="s">
        <v>81</v>
      </c>
      <c r="I567" s="3" t="s">
        <v>82</v>
      </c>
      <c r="J567" s="3" t="s">
        <v>83</v>
      </c>
      <c r="K567" s="3" t="s">
        <v>2796</v>
      </c>
      <c r="L567" s="3" t="s">
        <v>1484</v>
      </c>
      <c r="M567" s="3" t="s">
        <v>2797</v>
      </c>
      <c r="N567" s="3" t="s">
        <v>109</v>
      </c>
      <c r="O567" s="3" t="s">
        <v>88</v>
      </c>
      <c r="P567" s="3" t="s">
        <v>2798</v>
      </c>
      <c r="Q567" s="3" t="s">
        <v>2071</v>
      </c>
      <c r="R567" s="3" t="s">
        <v>88</v>
      </c>
      <c r="S567" s="3" t="s">
        <v>88</v>
      </c>
      <c r="T567" s="3" t="s">
        <v>338</v>
      </c>
      <c r="U567" s="3" t="s">
        <v>88</v>
      </c>
      <c r="V567" s="3" t="s">
        <v>92</v>
      </c>
      <c r="W567" s="3" t="s">
        <v>88</v>
      </c>
      <c r="X567" s="3" t="s">
        <v>88</v>
      </c>
      <c r="Y567" s="3" t="s">
        <v>88</v>
      </c>
      <c r="Z567" s="3" t="s">
        <v>93</v>
      </c>
      <c r="AA567" s="3" t="s">
        <v>88</v>
      </c>
      <c r="AB567" s="3" t="s">
        <v>82</v>
      </c>
      <c r="AC567" s="3" t="s">
        <v>94</v>
      </c>
      <c r="AD567" s="3" t="s">
        <v>95</v>
      </c>
    </row>
    <row r="568" spans="1:30" ht="45" customHeight="1" x14ac:dyDescent="0.25">
      <c r="A568" s="3" t="s">
        <v>2799</v>
      </c>
      <c r="B568" s="3" t="s">
        <v>75</v>
      </c>
      <c r="C568" s="3" t="s">
        <v>76</v>
      </c>
      <c r="D568" s="3" t="s">
        <v>77</v>
      </c>
      <c r="E568" s="3" t="s">
        <v>78</v>
      </c>
      <c r="F568" s="3" t="s">
        <v>2800</v>
      </c>
      <c r="G568" s="3" t="s">
        <v>80</v>
      </c>
      <c r="H568" s="3" t="s">
        <v>81</v>
      </c>
      <c r="I568" s="3" t="s">
        <v>82</v>
      </c>
      <c r="J568" s="3" t="s">
        <v>83</v>
      </c>
      <c r="K568" s="3" t="s">
        <v>2801</v>
      </c>
      <c r="L568" s="3" t="s">
        <v>2037</v>
      </c>
      <c r="M568" s="3" t="s">
        <v>764</v>
      </c>
      <c r="N568" s="3" t="s">
        <v>87</v>
      </c>
      <c r="O568" s="3" t="s">
        <v>88</v>
      </c>
      <c r="P568" s="3" t="s">
        <v>2802</v>
      </c>
      <c r="Q568" s="3" t="s">
        <v>2071</v>
      </c>
      <c r="R568" s="3" t="s">
        <v>88</v>
      </c>
      <c r="S568" s="3" t="s">
        <v>88</v>
      </c>
      <c r="T568" s="3" t="s">
        <v>338</v>
      </c>
      <c r="U568" s="3" t="s">
        <v>88</v>
      </c>
      <c r="V568" s="3" t="s">
        <v>92</v>
      </c>
      <c r="W568" s="3" t="s">
        <v>88</v>
      </c>
      <c r="X568" s="3" t="s">
        <v>88</v>
      </c>
      <c r="Y568" s="3" t="s">
        <v>88</v>
      </c>
      <c r="Z568" s="3" t="s">
        <v>93</v>
      </c>
      <c r="AA568" s="3" t="s">
        <v>88</v>
      </c>
      <c r="AB568" s="3" t="s">
        <v>82</v>
      </c>
      <c r="AC568" s="3" t="s">
        <v>94</v>
      </c>
      <c r="AD568" s="3" t="s">
        <v>95</v>
      </c>
    </row>
    <row r="569" spans="1:30" ht="45" customHeight="1" x14ac:dyDescent="0.25">
      <c r="A569" s="3" t="s">
        <v>2803</v>
      </c>
      <c r="B569" s="3" t="s">
        <v>75</v>
      </c>
      <c r="C569" s="3" t="s">
        <v>76</v>
      </c>
      <c r="D569" s="3" t="s">
        <v>77</v>
      </c>
      <c r="E569" s="3" t="s">
        <v>78</v>
      </c>
      <c r="F569" s="3" t="s">
        <v>2804</v>
      </c>
      <c r="G569" s="3" t="s">
        <v>80</v>
      </c>
      <c r="H569" s="3" t="s">
        <v>81</v>
      </c>
      <c r="I569" s="3" t="s">
        <v>82</v>
      </c>
      <c r="J569" s="3" t="s">
        <v>83</v>
      </c>
      <c r="K569" s="3" t="s">
        <v>2805</v>
      </c>
      <c r="L569" s="3" t="s">
        <v>308</v>
      </c>
      <c r="M569" s="3" t="s">
        <v>302</v>
      </c>
      <c r="N569" s="3" t="s">
        <v>87</v>
      </c>
      <c r="O569" s="3" t="s">
        <v>88</v>
      </c>
      <c r="P569" s="3" t="s">
        <v>2806</v>
      </c>
      <c r="Q569" s="3" t="s">
        <v>2252</v>
      </c>
      <c r="R569" s="3" t="s">
        <v>88</v>
      </c>
      <c r="S569" s="3" t="s">
        <v>88</v>
      </c>
      <c r="T569" s="3" t="s">
        <v>338</v>
      </c>
      <c r="U569" s="3" t="s">
        <v>88</v>
      </c>
      <c r="V569" s="3" t="s">
        <v>92</v>
      </c>
      <c r="W569" s="3" t="s">
        <v>88</v>
      </c>
      <c r="X569" s="3" t="s">
        <v>88</v>
      </c>
      <c r="Y569" s="3" t="s">
        <v>88</v>
      </c>
      <c r="Z569" s="3" t="s">
        <v>93</v>
      </c>
      <c r="AA569" s="3" t="s">
        <v>88</v>
      </c>
      <c r="AB569" s="3" t="s">
        <v>82</v>
      </c>
      <c r="AC569" s="3" t="s">
        <v>94</v>
      </c>
      <c r="AD569" s="3" t="s">
        <v>95</v>
      </c>
    </row>
    <row r="570" spans="1:30" ht="45" customHeight="1" x14ac:dyDescent="0.25">
      <c r="A570" s="3" t="s">
        <v>2807</v>
      </c>
      <c r="B570" s="3" t="s">
        <v>75</v>
      </c>
      <c r="C570" s="3" t="s">
        <v>76</v>
      </c>
      <c r="D570" s="3" t="s">
        <v>77</v>
      </c>
      <c r="E570" s="3" t="s">
        <v>78</v>
      </c>
      <c r="F570" s="3" t="s">
        <v>2808</v>
      </c>
      <c r="G570" s="3" t="s">
        <v>80</v>
      </c>
      <c r="H570" s="3" t="s">
        <v>81</v>
      </c>
      <c r="I570" s="3" t="s">
        <v>82</v>
      </c>
      <c r="J570" s="3" t="s">
        <v>83</v>
      </c>
      <c r="K570" s="3" t="s">
        <v>2809</v>
      </c>
      <c r="L570" s="3" t="s">
        <v>2810</v>
      </c>
      <c r="M570" s="3" t="s">
        <v>714</v>
      </c>
      <c r="N570" s="3" t="s">
        <v>109</v>
      </c>
      <c r="O570" s="3" t="s">
        <v>88</v>
      </c>
      <c r="P570" s="3" t="s">
        <v>2811</v>
      </c>
      <c r="Q570" s="3" t="s">
        <v>2252</v>
      </c>
      <c r="R570" s="3" t="s">
        <v>88</v>
      </c>
      <c r="S570" s="3" t="s">
        <v>88</v>
      </c>
      <c r="T570" s="3" t="s">
        <v>338</v>
      </c>
      <c r="U570" s="3" t="s">
        <v>88</v>
      </c>
      <c r="V570" s="3" t="s">
        <v>92</v>
      </c>
      <c r="W570" s="3" t="s">
        <v>88</v>
      </c>
      <c r="X570" s="3" t="s">
        <v>88</v>
      </c>
      <c r="Y570" s="3" t="s">
        <v>88</v>
      </c>
      <c r="Z570" s="3" t="s">
        <v>93</v>
      </c>
      <c r="AA570" s="3" t="s">
        <v>88</v>
      </c>
      <c r="AB570" s="3" t="s">
        <v>82</v>
      </c>
      <c r="AC570" s="3" t="s">
        <v>94</v>
      </c>
      <c r="AD570" s="3" t="s">
        <v>95</v>
      </c>
    </row>
    <row r="571" spans="1:30" ht="45" customHeight="1" x14ac:dyDescent="0.25">
      <c r="A571" s="3" t="s">
        <v>2812</v>
      </c>
      <c r="B571" s="3" t="s">
        <v>75</v>
      </c>
      <c r="C571" s="3" t="s">
        <v>76</v>
      </c>
      <c r="D571" s="3" t="s">
        <v>77</v>
      </c>
      <c r="E571" s="3" t="s">
        <v>78</v>
      </c>
      <c r="F571" s="3" t="s">
        <v>2813</v>
      </c>
      <c r="G571" s="3" t="s">
        <v>80</v>
      </c>
      <c r="H571" s="3" t="s">
        <v>81</v>
      </c>
      <c r="I571" s="3" t="s">
        <v>82</v>
      </c>
      <c r="J571" s="3" t="s">
        <v>83</v>
      </c>
      <c r="K571" s="3" t="s">
        <v>2814</v>
      </c>
      <c r="L571" s="3" t="s">
        <v>153</v>
      </c>
      <c r="M571" s="3" t="s">
        <v>497</v>
      </c>
      <c r="N571" s="3" t="s">
        <v>109</v>
      </c>
      <c r="O571" s="3" t="s">
        <v>88</v>
      </c>
      <c r="P571" s="3" t="s">
        <v>2815</v>
      </c>
      <c r="Q571" s="3" t="s">
        <v>2252</v>
      </c>
      <c r="R571" s="3" t="s">
        <v>88</v>
      </c>
      <c r="S571" s="3" t="s">
        <v>88</v>
      </c>
      <c r="T571" s="3" t="s">
        <v>338</v>
      </c>
      <c r="U571" s="3" t="s">
        <v>88</v>
      </c>
      <c r="V571" s="3" t="s">
        <v>92</v>
      </c>
      <c r="W571" s="3" t="s">
        <v>88</v>
      </c>
      <c r="X571" s="3" t="s">
        <v>88</v>
      </c>
      <c r="Y571" s="3" t="s">
        <v>88</v>
      </c>
      <c r="Z571" s="3" t="s">
        <v>93</v>
      </c>
      <c r="AA571" s="3" t="s">
        <v>88</v>
      </c>
      <c r="AB571" s="3" t="s">
        <v>82</v>
      </c>
      <c r="AC571" s="3" t="s">
        <v>94</v>
      </c>
      <c r="AD571" s="3" t="s">
        <v>95</v>
      </c>
    </row>
    <row r="572" spans="1:30" ht="45" customHeight="1" x14ac:dyDescent="0.25">
      <c r="A572" s="3" t="s">
        <v>2816</v>
      </c>
      <c r="B572" s="3" t="s">
        <v>75</v>
      </c>
      <c r="C572" s="3" t="s">
        <v>76</v>
      </c>
      <c r="D572" s="3" t="s">
        <v>77</v>
      </c>
      <c r="E572" s="3" t="s">
        <v>78</v>
      </c>
      <c r="F572" s="3" t="s">
        <v>2817</v>
      </c>
      <c r="G572" s="3" t="s">
        <v>80</v>
      </c>
      <c r="H572" s="3" t="s">
        <v>81</v>
      </c>
      <c r="I572" s="3" t="s">
        <v>82</v>
      </c>
      <c r="J572" s="3" t="s">
        <v>83</v>
      </c>
      <c r="K572" s="3" t="s">
        <v>152</v>
      </c>
      <c r="L572" s="3" t="s">
        <v>147</v>
      </c>
      <c r="M572" s="3" t="s">
        <v>2818</v>
      </c>
      <c r="N572" s="3" t="s">
        <v>109</v>
      </c>
      <c r="O572" s="3" t="s">
        <v>88</v>
      </c>
      <c r="P572" s="3" t="s">
        <v>2819</v>
      </c>
      <c r="Q572" s="3" t="s">
        <v>2252</v>
      </c>
      <c r="R572" s="3" t="s">
        <v>88</v>
      </c>
      <c r="S572" s="3" t="s">
        <v>88</v>
      </c>
      <c r="T572" s="3" t="s">
        <v>338</v>
      </c>
      <c r="U572" s="3" t="s">
        <v>88</v>
      </c>
      <c r="V572" s="3" t="s">
        <v>92</v>
      </c>
      <c r="W572" s="3" t="s">
        <v>88</v>
      </c>
      <c r="X572" s="3" t="s">
        <v>88</v>
      </c>
      <c r="Y572" s="3" t="s">
        <v>88</v>
      </c>
      <c r="Z572" s="3" t="s">
        <v>93</v>
      </c>
      <c r="AA572" s="3" t="s">
        <v>88</v>
      </c>
      <c r="AB572" s="3" t="s">
        <v>82</v>
      </c>
      <c r="AC572" s="3" t="s">
        <v>94</v>
      </c>
      <c r="AD572" s="3" t="s">
        <v>95</v>
      </c>
    </row>
    <row r="573" spans="1:30" ht="45" customHeight="1" x14ac:dyDescent="0.25">
      <c r="A573" s="3" t="s">
        <v>2820</v>
      </c>
      <c r="B573" s="3" t="s">
        <v>75</v>
      </c>
      <c r="C573" s="3" t="s">
        <v>76</v>
      </c>
      <c r="D573" s="3" t="s">
        <v>77</v>
      </c>
      <c r="E573" s="3" t="s">
        <v>78</v>
      </c>
      <c r="F573" s="3" t="s">
        <v>2821</v>
      </c>
      <c r="G573" s="3" t="s">
        <v>80</v>
      </c>
      <c r="H573" s="3" t="s">
        <v>81</v>
      </c>
      <c r="I573" s="3" t="s">
        <v>82</v>
      </c>
      <c r="J573" s="3" t="s">
        <v>83</v>
      </c>
      <c r="K573" s="3" t="s">
        <v>266</v>
      </c>
      <c r="L573" s="3" t="s">
        <v>503</v>
      </c>
      <c r="M573" s="3" t="s">
        <v>192</v>
      </c>
      <c r="N573" s="3" t="s">
        <v>109</v>
      </c>
      <c r="O573" s="3" t="s">
        <v>88</v>
      </c>
      <c r="P573" s="3" t="s">
        <v>2822</v>
      </c>
      <c r="Q573" s="3" t="s">
        <v>952</v>
      </c>
      <c r="R573" s="3" t="s">
        <v>88</v>
      </c>
      <c r="S573" s="3" t="s">
        <v>88</v>
      </c>
      <c r="T573" s="3" t="s">
        <v>91</v>
      </c>
      <c r="U573" s="3" t="s">
        <v>88</v>
      </c>
      <c r="V573" s="3" t="s">
        <v>100</v>
      </c>
      <c r="W573" s="3" t="s">
        <v>88</v>
      </c>
      <c r="X573" s="3" t="s">
        <v>88</v>
      </c>
      <c r="Y573" s="3" t="s">
        <v>88</v>
      </c>
      <c r="Z573" s="3" t="s">
        <v>93</v>
      </c>
      <c r="AA573" s="3" t="s">
        <v>88</v>
      </c>
      <c r="AB573" s="3" t="s">
        <v>82</v>
      </c>
      <c r="AC573" s="3" t="s">
        <v>94</v>
      </c>
      <c r="AD573" s="3" t="s">
        <v>95</v>
      </c>
    </row>
    <row r="574" spans="1:30" ht="45" customHeight="1" x14ac:dyDescent="0.25">
      <c r="A574" s="3" t="s">
        <v>2823</v>
      </c>
      <c r="B574" s="3" t="s">
        <v>75</v>
      </c>
      <c r="C574" s="3" t="s">
        <v>76</v>
      </c>
      <c r="D574" s="3" t="s">
        <v>77</v>
      </c>
      <c r="E574" s="3" t="s">
        <v>78</v>
      </c>
      <c r="F574" s="3" t="s">
        <v>2824</v>
      </c>
      <c r="G574" s="3" t="s">
        <v>80</v>
      </c>
      <c r="H574" s="3" t="s">
        <v>81</v>
      </c>
      <c r="I574" s="3" t="s">
        <v>82</v>
      </c>
      <c r="J574" s="3" t="s">
        <v>83</v>
      </c>
      <c r="K574" s="3" t="s">
        <v>266</v>
      </c>
      <c r="L574" s="3" t="s">
        <v>503</v>
      </c>
      <c r="M574" s="3" t="s">
        <v>192</v>
      </c>
      <c r="N574" s="3" t="s">
        <v>109</v>
      </c>
      <c r="O574" s="3" t="s">
        <v>88</v>
      </c>
      <c r="P574" s="3" t="s">
        <v>2825</v>
      </c>
      <c r="Q574" s="3" t="s">
        <v>952</v>
      </c>
      <c r="R574" s="3" t="s">
        <v>88</v>
      </c>
      <c r="S574" s="3" t="s">
        <v>88</v>
      </c>
      <c r="T574" s="3" t="s">
        <v>91</v>
      </c>
      <c r="U574" s="3" t="s">
        <v>88</v>
      </c>
      <c r="V574" s="3" t="s">
        <v>100</v>
      </c>
      <c r="W574" s="3" t="s">
        <v>88</v>
      </c>
      <c r="X574" s="3" t="s">
        <v>88</v>
      </c>
      <c r="Y574" s="3" t="s">
        <v>88</v>
      </c>
      <c r="Z574" s="3" t="s">
        <v>93</v>
      </c>
      <c r="AA574" s="3" t="s">
        <v>88</v>
      </c>
      <c r="AB574" s="3" t="s">
        <v>82</v>
      </c>
      <c r="AC574" s="3" t="s">
        <v>94</v>
      </c>
      <c r="AD574" s="3" t="s">
        <v>95</v>
      </c>
    </row>
    <row r="575" spans="1:30" ht="45" customHeight="1" x14ac:dyDescent="0.25">
      <c r="A575" s="3" t="s">
        <v>2826</v>
      </c>
      <c r="B575" s="3" t="s">
        <v>75</v>
      </c>
      <c r="C575" s="3" t="s">
        <v>76</v>
      </c>
      <c r="D575" s="3" t="s">
        <v>77</v>
      </c>
      <c r="E575" s="3" t="s">
        <v>78</v>
      </c>
      <c r="F575" s="3" t="s">
        <v>2827</v>
      </c>
      <c r="G575" s="3" t="s">
        <v>80</v>
      </c>
      <c r="H575" s="3" t="s">
        <v>81</v>
      </c>
      <c r="I575" s="3" t="s">
        <v>82</v>
      </c>
      <c r="J575" s="3" t="s">
        <v>83</v>
      </c>
      <c r="K575" s="3" t="s">
        <v>1630</v>
      </c>
      <c r="L575" s="3" t="s">
        <v>870</v>
      </c>
      <c r="M575" s="3" t="s">
        <v>114</v>
      </c>
      <c r="N575" s="3" t="s">
        <v>109</v>
      </c>
      <c r="O575" s="3" t="s">
        <v>88</v>
      </c>
      <c r="P575" s="3" t="s">
        <v>2828</v>
      </c>
      <c r="Q575" s="3" t="s">
        <v>952</v>
      </c>
      <c r="R575" s="3" t="s">
        <v>88</v>
      </c>
      <c r="S575" s="3" t="s">
        <v>88</v>
      </c>
      <c r="T575" s="3" t="s">
        <v>91</v>
      </c>
      <c r="U575" s="3" t="s">
        <v>88</v>
      </c>
      <c r="V575" s="3" t="s">
        <v>92</v>
      </c>
      <c r="W575" s="3" t="s">
        <v>88</v>
      </c>
      <c r="X575" s="3" t="s">
        <v>88</v>
      </c>
      <c r="Y575" s="3" t="s">
        <v>88</v>
      </c>
      <c r="Z575" s="3" t="s">
        <v>93</v>
      </c>
      <c r="AA575" s="3" t="s">
        <v>88</v>
      </c>
      <c r="AB575" s="3" t="s">
        <v>82</v>
      </c>
      <c r="AC575" s="3" t="s">
        <v>94</v>
      </c>
      <c r="AD575" s="3" t="s">
        <v>95</v>
      </c>
    </row>
    <row r="576" spans="1:30" ht="45" customHeight="1" x14ac:dyDescent="0.25">
      <c r="A576" s="3" t="s">
        <v>2829</v>
      </c>
      <c r="B576" s="3" t="s">
        <v>75</v>
      </c>
      <c r="C576" s="3" t="s">
        <v>76</v>
      </c>
      <c r="D576" s="3" t="s">
        <v>77</v>
      </c>
      <c r="E576" s="3" t="s">
        <v>78</v>
      </c>
      <c r="F576" s="3" t="s">
        <v>2830</v>
      </c>
      <c r="G576" s="3" t="s">
        <v>80</v>
      </c>
      <c r="H576" s="3" t="s">
        <v>81</v>
      </c>
      <c r="I576" s="3" t="s">
        <v>82</v>
      </c>
      <c r="J576" s="3" t="s">
        <v>83</v>
      </c>
      <c r="K576" s="3" t="s">
        <v>2831</v>
      </c>
      <c r="L576" s="3" t="s">
        <v>650</v>
      </c>
      <c r="M576" s="3" t="s">
        <v>301</v>
      </c>
      <c r="N576" s="3" t="s">
        <v>87</v>
      </c>
      <c r="O576" s="3" t="s">
        <v>88</v>
      </c>
      <c r="P576" s="3" t="s">
        <v>2832</v>
      </c>
      <c r="Q576" s="3" t="s">
        <v>461</v>
      </c>
      <c r="R576" s="3" t="s">
        <v>88</v>
      </c>
      <c r="S576" s="3" t="s">
        <v>88</v>
      </c>
      <c r="T576" s="3" t="s">
        <v>91</v>
      </c>
      <c r="U576" s="3" t="s">
        <v>88</v>
      </c>
      <c r="V576" s="3" t="s">
        <v>92</v>
      </c>
      <c r="W576" s="3" t="s">
        <v>88</v>
      </c>
      <c r="X576" s="3" t="s">
        <v>88</v>
      </c>
      <c r="Y576" s="3" t="s">
        <v>88</v>
      </c>
      <c r="Z576" s="3" t="s">
        <v>93</v>
      </c>
      <c r="AA576" s="3" t="s">
        <v>88</v>
      </c>
      <c r="AB576" s="3" t="s">
        <v>82</v>
      </c>
      <c r="AC576" s="3" t="s">
        <v>94</v>
      </c>
      <c r="AD576" s="3" t="s">
        <v>95</v>
      </c>
    </row>
    <row r="577" spans="1:30" ht="45" customHeight="1" x14ac:dyDescent="0.25">
      <c r="A577" s="3" t="s">
        <v>2833</v>
      </c>
      <c r="B577" s="3" t="s">
        <v>75</v>
      </c>
      <c r="C577" s="3" t="s">
        <v>76</v>
      </c>
      <c r="D577" s="3" t="s">
        <v>77</v>
      </c>
      <c r="E577" s="3" t="s">
        <v>78</v>
      </c>
      <c r="F577" s="3" t="s">
        <v>2834</v>
      </c>
      <c r="G577" s="3" t="s">
        <v>80</v>
      </c>
      <c r="H577" s="3" t="s">
        <v>81</v>
      </c>
      <c r="I577" s="3" t="s">
        <v>82</v>
      </c>
      <c r="J577" s="3" t="s">
        <v>83</v>
      </c>
      <c r="K577" s="3" t="s">
        <v>2835</v>
      </c>
      <c r="L577" s="3" t="s">
        <v>497</v>
      </c>
      <c r="M577" s="3" t="s">
        <v>307</v>
      </c>
      <c r="N577" s="3" t="s">
        <v>87</v>
      </c>
      <c r="O577" s="3" t="s">
        <v>88</v>
      </c>
      <c r="P577" s="3" t="s">
        <v>2836</v>
      </c>
      <c r="Q577" s="3" t="s">
        <v>461</v>
      </c>
      <c r="R577" s="3" t="s">
        <v>88</v>
      </c>
      <c r="S577" s="3" t="s">
        <v>88</v>
      </c>
      <c r="T577" s="3" t="s">
        <v>91</v>
      </c>
      <c r="U577" s="3" t="s">
        <v>88</v>
      </c>
      <c r="V577" s="3" t="s">
        <v>92</v>
      </c>
      <c r="W577" s="3" t="s">
        <v>88</v>
      </c>
      <c r="X577" s="3" t="s">
        <v>88</v>
      </c>
      <c r="Y577" s="3" t="s">
        <v>88</v>
      </c>
      <c r="Z577" s="3" t="s">
        <v>93</v>
      </c>
      <c r="AA577" s="3" t="s">
        <v>88</v>
      </c>
      <c r="AB577" s="3" t="s">
        <v>82</v>
      </c>
      <c r="AC577" s="3" t="s">
        <v>94</v>
      </c>
      <c r="AD577" s="3" t="s">
        <v>95</v>
      </c>
    </row>
    <row r="578" spans="1:30" ht="45" customHeight="1" x14ac:dyDescent="0.25">
      <c r="A578" s="3" t="s">
        <v>2837</v>
      </c>
      <c r="B578" s="3" t="s">
        <v>75</v>
      </c>
      <c r="C578" s="3" t="s">
        <v>76</v>
      </c>
      <c r="D578" s="3" t="s">
        <v>77</v>
      </c>
      <c r="E578" s="3" t="s">
        <v>78</v>
      </c>
      <c r="F578" s="3" t="s">
        <v>2838</v>
      </c>
      <c r="G578" s="3" t="s">
        <v>80</v>
      </c>
      <c r="H578" s="3" t="s">
        <v>81</v>
      </c>
      <c r="I578" s="3" t="s">
        <v>82</v>
      </c>
      <c r="J578" s="3" t="s">
        <v>83</v>
      </c>
      <c r="K578" s="3" t="s">
        <v>2839</v>
      </c>
      <c r="L578" s="3" t="s">
        <v>2840</v>
      </c>
      <c r="M578" s="3" t="s">
        <v>2841</v>
      </c>
      <c r="N578" s="3" t="s">
        <v>109</v>
      </c>
      <c r="O578" s="3" t="s">
        <v>88</v>
      </c>
      <c r="P578" s="3" t="s">
        <v>2842</v>
      </c>
      <c r="Q578" s="3" t="s">
        <v>461</v>
      </c>
      <c r="R578" s="3" t="s">
        <v>88</v>
      </c>
      <c r="S578" s="3" t="s">
        <v>88</v>
      </c>
      <c r="T578" s="3" t="s">
        <v>91</v>
      </c>
      <c r="U578" s="3" t="s">
        <v>88</v>
      </c>
      <c r="V578" s="3" t="s">
        <v>92</v>
      </c>
      <c r="W578" s="3" t="s">
        <v>88</v>
      </c>
      <c r="X578" s="3" t="s">
        <v>88</v>
      </c>
      <c r="Y578" s="3" t="s">
        <v>88</v>
      </c>
      <c r="Z578" s="3" t="s">
        <v>93</v>
      </c>
      <c r="AA578" s="3" t="s">
        <v>88</v>
      </c>
      <c r="AB578" s="3" t="s">
        <v>82</v>
      </c>
      <c r="AC578" s="3" t="s">
        <v>94</v>
      </c>
      <c r="AD578" s="3" t="s">
        <v>95</v>
      </c>
    </row>
    <row r="579" spans="1:30" ht="45" customHeight="1" x14ac:dyDescent="0.25">
      <c r="A579" s="3" t="s">
        <v>2843</v>
      </c>
      <c r="B579" s="3" t="s">
        <v>75</v>
      </c>
      <c r="C579" s="3" t="s">
        <v>76</v>
      </c>
      <c r="D579" s="3" t="s">
        <v>77</v>
      </c>
      <c r="E579" s="3" t="s">
        <v>78</v>
      </c>
      <c r="F579" s="3" t="s">
        <v>2844</v>
      </c>
      <c r="G579" s="3" t="s">
        <v>80</v>
      </c>
      <c r="H579" s="3" t="s">
        <v>81</v>
      </c>
      <c r="I579" s="3" t="s">
        <v>82</v>
      </c>
      <c r="J579" s="3" t="s">
        <v>83</v>
      </c>
      <c r="K579" s="3" t="s">
        <v>828</v>
      </c>
      <c r="L579" s="3" t="s">
        <v>1201</v>
      </c>
      <c r="M579" s="3" t="s">
        <v>2845</v>
      </c>
      <c r="N579" s="3" t="s">
        <v>109</v>
      </c>
      <c r="O579" s="3" t="s">
        <v>88</v>
      </c>
      <c r="P579" s="3" t="s">
        <v>2846</v>
      </c>
      <c r="Q579" s="3" t="s">
        <v>461</v>
      </c>
      <c r="R579" s="3" t="s">
        <v>88</v>
      </c>
      <c r="S579" s="3" t="s">
        <v>88</v>
      </c>
      <c r="T579" s="3" t="s">
        <v>91</v>
      </c>
      <c r="U579" s="3" t="s">
        <v>88</v>
      </c>
      <c r="V579" s="3" t="s">
        <v>92</v>
      </c>
      <c r="W579" s="3" t="s">
        <v>88</v>
      </c>
      <c r="X579" s="3" t="s">
        <v>88</v>
      </c>
      <c r="Y579" s="3" t="s">
        <v>88</v>
      </c>
      <c r="Z579" s="3" t="s">
        <v>93</v>
      </c>
      <c r="AA579" s="3" t="s">
        <v>88</v>
      </c>
      <c r="AB579" s="3" t="s">
        <v>82</v>
      </c>
      <c r="AC579" s="3" t="s">
        <v>94</v>
      </c>
      <c r="AD579" s="3" t="s">
        <v>95</v>
      </c>
    </row>
    <row r="580" spans="1:30" ht="45" customHeight="1" x14ac:dyDescent="0.25">
      <c r="A580" s="3" t="s">
        <v>2847</v>
      </c>
      <c r="B580" s="3" t="s">
        <v>75</v>
      </c>
      <c r="C580" s="3" t="s">
        <v>76</v>
      </c>
      <c r="D580" s="3" t="s">
        <v>77</v>
      </c>
      <c r="E580" s="3" t="s">
        <v>78</v>
      </c>
      <c r="F580" s="3" t="s">
        <v>2848</v>
      </c>
      <c r="G580" s="3" t="s">
        <v>80</v>
      </c>
      <c r="H580" s="3" t="s">
        <v>81</v>
      </c>
      <c r="I580" s="3" t="s">
        <v>82</v>
      </c>
      <c r="J580" s="3" t="s">
        <v>83</v>
      </c>
      <c r="K580" s="3" t="s">
        <v>2849</v>
      </c>
      <c r="L580" s="3" t="s">
        <v>2850</v>
      </c>
      <c r="M580" s="3" t="s">
        <v>2851</v>
      </c>
      <c r="N580" s="3" t="s">
        <v>109</v>
      </c>
      <c r="O580" s="3" t="s">
        <v>88</v>
      </c>
      <c r="P580" s="3" t="s">
        <v>2852</v>
      </c>
      <c r="Q580" s="3" t="s">
        <v>464</v>
      </c>
      <c r="R580" s="3" t="s">
        <v>88</v>
      </c>
      <c r="S580" s="3" t="s">
        <v>88</v>
      </c>
      <c r="T580" s="3" t="s">
        <v>91</v>
      </c>
      <c r="U580" s="3" t="s">
        <v>88</v>
      </c>
      <c r="V580" s="3" t="s">
        <v>92</v>
      </c>
      <c r="W580" s="3" t="s">
        <v>88</v>
      </c>
      <c r="X580" s="3" t="s">
        <v>88</v>
      </c>
      <c r="Y580" s="3" t="s">
        <v>88</v>
      </c>
      <c r="Z580" s="3" t="s">
        <v>93</v>
      </c>
      <c r="AA580" s="3" t="s">
        <v>88</v>
      </c>
      <c r="AB580" s="3" t="s">
        <v>82</v>
      </c>
      <c r="AC580" s="3" t="s">
        <v>94</v>
      </c>
      <c r="AD580" s="3" t="s">
        <v>95</v>
      </c>
    </row>
    <row r="581" spans="1:30" ht="45" customHeight="1" x14ac:dyDescent="0.25">
      <c r="A581" s="3" t="s">
        <v>2853</v>
      </c>
      <c r="B581" s="3" t="s">
        <v>75</v>
      </c>
      <c r="C581" s="3" t="s">
        <v>76</v>
      </c>
      <c r="D581" s="3" t="s">
        <v>77</v>
      </c>
      <c r="E581" s="3" t="s">
        <v>78</v>
      </c>
      <c r="F581" s="3" t="s">
        <v>2854</v>
      </c>
      <c r="G581" s="3" t="s">
        <v>80</v>
      </c>
      <c r="H581" s="3" t="s">
        <v>81</v>
      </c>
      <c r="I581" s="3" t="s">
        <v>82</v>
      </c>
      <c r="J581" s="3" t="s">
        <v>83</v>
      </c>
      <c r="K581" s="3" t="s">
        <v>2104</v>
      </c>
      <c r="L581" s="3" t="s">
        <v>85</v>
      </c>
      <c r="M581" s="3" t="s">
        <v>2855</v>
      </c>
      <c r="N581" s="3" t="s">
        <v>87</v>
      </c>
      <c r="O581" s="3" t="s">
        <v>88</v>
      </c>
      <c r="P581" s="3" t="s">
        <v>2856</v>
      </c>
      <c r="Q581" s="3" t="s">
        <v>1505</v>
      </c>
      <c r="R581" s="3" t="s">
        <v>88</v>
      </c>
      <c r="S581" s="3" t="s">
        <v>88</v>
      </c>
      <c r="T581" s="3" t="s">
        <v>91</v>
      </c>
      <c r="U581" s="3" t="s">
        <v>88</v>
      </c>
      <c r="V581" s="3" t="s">
        <v>92</v>
      </c>
      <c r="W581" s="3" t="s">
        <v>88</v>
      </c>
      <c r="X581" s="3" t="s">
        <v>88</v>
      </c>
      <c r="Y581" s="3" t="s">
        <v>88</v>
      </c>
      <c r="Z581" s="3" t="s">
        <v>93</v>
      </c>
      <c r="AA581" s="3" t="s">
        <v>88</v>
      </c>
      <c r="AB581" s="3" t="s">
        <v>82</v>
      </c>
      <c r="AC581" s="3" t="s">
        <v>94</v>
      </c>
      <c r="AD581" s="3" t="s">
        <v>95</v>
      </c>
    </row>
    <row r="582" spans="1:30" ht="45" customHeight="1" x14ac:dyDescent="0.25">
      <c r="A582" s="3" t="s">
        <v>2857</v>
      </c>
      <c r="B582" s="3" t="s">
        <v>75</v>
      </c>
      <c r="C582" s="3" t="s">
        <v>76</v>
      </c>
      <c r="D582" s="3" t="s">
        <v>77</v>
      </c>
      <c r="E582" s="3" t="s">
        <v>78</v>
      </c>
      <c r="F582" s="3" t="s">
        <v>2858</v>
      </c>
      <c r="G582" s="3" t="s">
        <v>80</v>
      </c>
      <c r="H582" s="3" t="s">
        <v>81</v>
      </c>
      <c r="I582" s="3" t="s">
        <v>82</v>
      </c>
      <c r="J582" s="3" t="s">
        <v>83</v>
      </c>
      <c r="K582" s="3" t="s">
        <v>2859</v>
      </c>
      <c r="L582" s="3" t="s">
        <v>2860</v>
      </c>
      <c r="M582" s="3" t="s">
        <v>2861</v>
      </c>
      <c r="N582" s="3" t="s">
        <v>87</v>
      </c>
      <c r="O582" s="3" t="s">
        <v>88</v>
      </c>
      <c r="P582" s="3" t="s">
        <v>2862</v>
      </c>
      <c r="Q582" s="3" t="s">
        <v>464</v>
      </c>
      <c r="R582" s="3" t="s">
        <v>88</v>
      </c>
      <c r="S582" s="3" t="s">
        <v>88</v>
      </c>
      <c r="T582" s="3" t="s">
        <v>91</v>
      </c>
      <c r="U582" s="3" t="s">
        <v>88</v>
      </c>
      <c r="V582" s="3" t="s">
        <v>92</v>
      </c>
      <c r="W582" s="3" t="s">
        <v>88</v>
      </c>
      <c r="X582" s="3" t="s">
        <v>88</v>
      </c>
      <c r="Y582" s="3" t="s">
        <v>88</v>
      </c>
      <c r="Z582" s="3" t="s">
        <v>93</v>
      </c>
      <c r="AA582" s="3" t="s">
        <v>88</v>
      </c>
      <c r="AB582" s="3" t="s">
        <v>82</v>
      </c>
      <c r="AC582" s="3" t="s">
        <v>94</v>
      </c>
      <c r="AD582" s="3" t="s">
        <v>95</v>
      </c>
    </row>
    <row r="583" spans="1:30" ht="45" customHeight="1" x14ac:dyDescent="0.25">
      <c r="A583" s="3" t="s">
        <v>2863</v>
      </c>
      <c r="B583" s="3" t="s">
        <v>75</v>
      </c>
      <c r="C583" s="3" t="s">
        <v>76</v>
      </c>
      <c r="D583" s="3" t="s">
        <v>77</v>
      </c>
      <c r="E583" s="3" t="s">
        <v>78</v>
      </c>
      <c r="F583" s="3" t="s">
        <v>2864</v>
      </c>
      <c r="G583" s="3" t="s">
        <v>80</v>
      </c>
      <c r="H583" s="3" t="s">
        <v>81</v>
      </c>
      <c r="I583" s="3" t="s">
        <v>82</v>
      </c>
      <c r="J583" s="3" t="s">
        <v>83</v>
      </c>
      <c r="K583" s="3" t="s">
        <v>617</v>
      </c>
      <c r="L583" s="3" t="s">
        <v>159</v>
      </c>
      <c r="M583" s="3" t="s">
        <v>2865</v>
      </c>
      <c r="N583" s="3" t="s">
        <v>87</v>
      </c>
      <c r="O583" s="3" t="s">
        <v>88</v>
      </c>
      <c r="P583" s="3" t="s">
        <v>2866</v>
      </c>
      <c r="Q583" s="3" t="s">
        <v>464</v>
      </c>
      <c r="R583" s="3" t="s">
        <v>88</v>
      </c>
      <c r="S583" s="3" t="s">
        <v>88</v>
      </c>
      <c r="T583" s="3" t="s">
        <v>91</v>
      </c>
      <c r="U583" s="3" t="s">
        <v>88</v>
      </c>
      <c r="V583" s="3" t="s">
        <v>92</v>
      </c>
      <c r="W583" s="3" t="s">
        <v>88</v>
      </c>
      <c r="X583" s="3" t="s">
        <v>88</v>
      </c>
      <c r="Y583" s="3" t="s">
        <v>88</v>
      </c>
      <c r="Z583" s="3" t="s">
        <v>93</v>
      </c>
      <c r="AA583" s="3" t="s">
        <v>88</v>
      </c>
      <c r="AB583" s="3" t="s">
        <v>82</v>
      </c>
      <c r="AC583" s="3" t="s">
        <v>94</v>
      </c>
      <c r="AD583" s="3" t="s">
        <v>95</v>
      </c>
    </row>
    <row r="584" spans="1:30" ht="45" customHeight="1" x14ac:dyDescent="0.25">
      <c r="A584" s="3" t="s">
        <v>2867</v>
      </c>
      <c r="B584" s="3" t="s">
        <v>75</v>
      </c>
      <c r="C584" s="3" t="s">
        <v>76</v>
      </c>
      <c r="D584" s="3" t="s">
        <v>77</v>
      </c>
      <c r="E584" s="3" t="s">
        <v>78</v>
      </c>
      <c r="F584" s="3" t="s">
        <v>2032</v>
      </c>
      <c r="G584" s="3" t="s">
        <v>80</v>
      </c>
      <c r="H584" s="3" t="s">
        <v>81</v>
      </c>
      <c r="I584" s="3" t="s">
        <v>82</v>
      </c>
      <c r="J584" s="3" t="s">
        <v>83</v>
      </c>
      <c r="K584" s="3" t="s">
        <v>2868</v>
      </c>
      <c r="L584" s="3" t="s">
        <v>2869</v>
      </c>
      <c r="M584" s="3" t="s">
        <v>497</v>
      </c>
      <c r="N584" s="3" t="s">
        <v>109</v>
      </c>
      <c r="O584" s="3" t="s">
        <v>88</v>
      </c>
      <c r="P584" s="3" t="s">
        <v>2870</v>
      </c>
      <c r="Q584" s="3" t="s">
        <v>472</v>
      </c>
      <c r="R584" s="3" t="s">
        <v>88</v>
      </c>
      <c r="S584" s="3" t="s">
        <v>88</v>
      </c>
      <c r="T584" s="3" t="s">
        <v>91</v>
      </c>
      <c r="U584" s="3" t="s">
        <v>88</v>
      </c>
      <c r="V584" s="3" t="s">
        <v>92</v>
      </c>
      <c r="W584" s="3" t="s">
        <v>88</v>
      </c>
      <c r="X584" s="3" t="s">
        <v>88</v>
      </c>
      <c r="Y584" s="3" t="s">
        <v>88</v>
      </c>
      <c r="Z584" s="3" t="s">
        <v>93</v>
      </c>
      <c r="AA584" s="3" t="s">
        <v>88</v>
      </c>
      <c r="AB584" s="3" t="s">
        <v>82</v>
      </c>
      <c r="AC584" s="3" t="s">
        <v>94</v>
      </c>
      <c r="AD584" s="3" t="s">
        <v>95</v>
      </c>
    </row>
    <row r="585" spans="1:30" ht="45" customHeight="1" x14ac:dyDescent="0.25">
      <c r="A585" s="3" t="s">
        <v>2871</v>
      </c>
      <c r="B585" s="3" t="s">
        <v>75</v>
      </c>
      <c r="C585" s="3" t="s">
        <v>76</v>
      </c>
      <c r="D585" s="3" t="s">
        <v>77</v>
      </c>
      <c r="E585" s="3" t="s">
        <v>78</v>
      </c>
      <c r="F585" s="3" t="s">
        <v>2872</v>
      </c>
      <c r="G585" s="3" t="s">
        <v>80</v>
      </c>
      <c r="H585" s="3" t="s">
        <v>81</v>
      </c>
      <c r="I585" s="3" t="s">
        <v>82</v>
      </c>
      <c r="J585" s="3" t="s">
        <v>83</v>
      </c>
      <c r="K585" s="3" t="s">
        <v>2873</v>
      </c>
      <c r="L585" s="3" t="s">
        <v>2874</v>
      </c>
      <c r="M585" s="3" t="s">
        <v>492</v>
      </c>
      <c r="N585" s="3" t="s">
        <v>109</v>
      </c>
      <c r="O585" s="3" t="s">
        <v>88</v>
      </c>
      <c r="P585" s="3" t="s">
        <v>2875</v>
      </c>
      <c r="Q585" s="3" t="s">
        <v>472</v>
      </c>
      <c r="R585" s="3" t="s">
        <v>88</v>
      </c>
      <c r="S585" s="3" t="s">
        <v>88</v>
      </c>
      <c r="T585" s="3" t="s">
        <v>91</v>
      </c>
      <c r="U585" s="3" t="s">
        <v>88</v>
      </c>
      <c r="V585" s="3" t="s">
        <v>92</v>
      </c>
      <c r="W585" s="3" t="s">
        <v>88</v>
      </c>
      <c r="X585" s="3" t="s">
        <v>88</v>
      </c>
      <c r="Y585" s="3" t="s">
        <v>88</v>
      </c>
      <c r="Z585" s="3" t="s">
        <v>93</v>
      </c>
      <c r="AA585" s="3" t="s">
        <v>88</v>
      </c>
      <c r="AB585" s="3" t="s">
        <v>82</v>
      </c>
      <c r="AC585" s="3" t="s">
        <v>94</v>
      </c>
      <c r="AD585" s="3" t="s">
        <v>95</v>
      </c>
    </row>
    <row r="586" spans="1:30" ht="45" customHeight="1" x14ac:dyDescent="0.25">
      <c r="A586" s="3" t="s">
        <v>2876</v>
      </c>
      <c r="B586" s="3" t="s">
        <v>75</v>
      </c>
      <c r="C586" s="3" t="s">
        <v>76</v>
      </c>
      <c r="D586" s="3" t="s">
        <v>77</v>
      </c>
      <c r="E586" s="3" t="s">
        <v>78</v>
      </c>
      <c r="F586" s="3" t="s">
        <v>2032</v>
      </c>
      <c r="G586" s="3" t="s">
        <v>80</v>
      </c>
      <c r="H586" s="3" t="s">
        <v>81</v>
      </c>
      <c r="I586" s="3" t="s">
        <v>82</v>
      </c>
      <c r="J586" s="3" t="s">
        <v>83</v>
      </c>
      <c r="K586" s="3" t="s">
        <v>2877</v>
      </c>
      <c r="L586" s="3" t="s">
        <v>2878</v>
      </c>
      <c r="M586" s="3" t="s">
        <v>307</v>
      </c>
      <c r="N586" s="3" t="s">
        <v>109</v>
      </c>
      <c r="O586" s="3" t="s">
        <v>88</v>
      </c>
      <c r="P586" s="3" t="s">
        <v>2879</v>
      </c>
      <c r="Q586" s="3" t="s">
        <v>472</v>
      </c>
      <c r="R586" s="3" t="s">
        <v>88</v>
      </c>
      <c r="S586" s="3" t="s">
        <v>88</v>
      </c>
      <c r="T586" s="3" t="s">
        <v>91</v>
      </c>
      <c r="U586" s="3" t="s">
        <v>88</v>
      </c>
      <c r="V586" s="3" t="s">
        <v>92</v>
      </c>
      <c r="W586" s="3" t="s">
        <v>88</v>
      </c>
      <c r="X586" s="3" t="s">
        <v>88</v>
      </c>
      <c r="Y586" s="3" t="s">
        <v>88</v>
      </c>
      <c r="Z586" s="3" t="s">
        <v>93</v>
      </c>
      <c r="AA586" s="3" t="s">
        <v>88</v>
      </c>
      <c r="AB586" s="3" t="s">
        <v>82</v>
      </c>
      <c r="AC586" s="3" t="s">
        <v>94</v>
      </c>
      <c r="AD586" s="3" t="s">
        <v>95</v>
      </c>
    </row>
    <row r="587" spans="1:30" ht="45" customHeight="1" x14ac:dyDescent="0.25">
      <c r="A587" s="3" t="s">
        <v>2880</v>
      </c>
      <c r="B587" s="3" t="s">
        <v>75</v>
      </c>
      <c r="C587" s="3" t="s">
        <v>76</v>
      </c>
      <c r="D587" s="3" t="s">
        <v>77</v>
      </c>
      <c r="E587" s="3" t="s">
        <v>78</v>
      </c>
      <c r="F587" s="3" t="s">
        <v>2872</v>
      </c>
      <c r="G587" s="3" t="s">
        <v>80</v>
      </c>
      <c r="H587" s="3" t="s">
        <v>81</v>
      </c>
      <c r="I587" s="3" t="s">
        <v>82</v>
      </c>
      <c r="J587" s="3" t="s">
        <v>83</v>
      </c>
      <c r="K587" s="3" t="s">
        <v>1758</v>
      </c>
      <c r="L587" s="3" t="s">
        <v>302</v>
      </c>
      <c r="M587" s="3" t="s">
        <v>335</v>
      </c>
      <c r="N587" s="3" t="s">
        <v>109</v>
      </c>
      <c r="O587" s="3" t="s">
        <v>88</v>
      </c>
      <c r="P587" s="3" t="s">
        <v>2881</v>
      </c>
      <c r="Q587" s="3" t="s">
        <v>472</v>
      </c>
      <c r="R587" s="3" t="s">
        <v>88</v>
      </c>
      <c r="S587" s="3" t="s">
        <v>88</v>
      </c>
      <c r="T587" s="3" t="s">
        <v>91</v>
      </c>
      <c r="U587" s="3" t="s">
        <v>88</v>
      </c>
      <c r="V587" s="3" t="s">
        <v>92</v>
      </c>
      <c r="W587" s="3" t="s">
        <v>88</v>
      </c>
      <c r="X587" s="3" t="s">
        <v>88</v>
      </c>
      <c r="Y587" s="3" t="s">
        <v>88</v>
      </c>
      <c r="Z587" s="3" t="s">
        <v>93</v>
      </c>
      <c r="AA587" s="3" t="s">
        <v>88</v>
      </c>
      <c r="AB587" s="3" t="s">
        <v>82</v>
      </c>
      <c r="AC587" s="3" t="s">
        <v>94</v>
      </c>
      <c r="AD587" s="3" t="s">
        <v>95</v>
      </c>
    </row>
    <row r="588" spans="1:30" ht="45" customHeight="1" x14ac:dyDescent="0.25">
      <c r="A588" s="3" t="s">
        <v>2882</v>
      </c>
      <c r="B588" s="3" t="s">
        <v>75</v>
      </c>
      <c r="C588" s="3" t="s">
        <v>76</v>
      </c>
      <c r="D588" s="3" t="s">
        <v>77</v>
      </c>
      <c r="E588" s="3" t="s">
        <v>78</v>
      </c>
      <c r="F588" s="3" t="s">
        <v>97</v>
      </c>
      <c r="G588" s="3" t="s">
        <v>80</v>
      </c>
      <c r="H588" s="3" t="s">
        <v>81</v>
      </c>
      <c r="I588" s="3" t="s">
        <v>82</v>
      </c>
      <c r="J588" s="3" t="s">
        <v>83</v>
      </c>
      <c r="K588" s="3" t="s">
        <v>2883</v>
      </c>
      <c r="L588" s="3" t="s">
        <v>2884</v>
      </c>
      <c r="M588" s="3" t="s">
        <v>386</v>
      </c>
      <c r="N588" s="3" t="s">
        <v>87</v>
      </c>
      <c r="O588" s="3" t="s">
        <v>88</v>
      </c>
      <c r="P588" s="3" t="s">
        <v>2885</v>
      </c>
      <c r="Q588" s="3" t="s">
        <v>1568</v>
      </c>
      <c r="R588" s="3" t="s">
        <v>88</v>
      </c>
      <c r="S588" s="3" t="s">
        <v>88</v>
      </c>
      <c r="T588" s="3" t="s">
        <v>91</v>
      </c>
      <c r="U588" s="3" t="s">
        <v>88</v>
      </c>
      <c r="V588" s="3" t="s">
        <v>92</v>
      </c>
      <c r="W588" s="3" t="s">
        <v>88</v>
      </c>
      <c r="X588" s="3" t="s">
        <v>88</v>
      </c>
      <c r="Y588" s="3" t="s">
        <v>88</v>
      </c>
      <c r="Z588" s="3" t="s">
        <v>93</v>
      </c>
      <c r="AA588" s="3" t="s">
        <v>88</v>
      </c>
      <c r="AB588" s="3" t="s">
        <v>82</v>
      </c>
      <c r="AC588" s="3" t="s">
        <v>94</v>
      </c>
      <c r="AD588" s="3" t="s">
        <v>95</v>
      </c>
    </row>
    <row r="589" spans="1:30" ht="45" customHeight="1" x14ac:dyDescent="0.25">
      <c r="A589" s="3" t="s">
        <v>2886</v>
      </c>
      <c r="B589" s="3" t="s">
        <v>75</v>
      </c>
      <c r="C589" s="3" t="s">
        <v>76</v>
      </c>
      <c r="D589" s="3" t="s">
        <v>77</v>
      </c>
      <c r="E589" s="3" t="s">
        <v>78</v>
      </c>
      <c r="F589" s="3" t="s">
        <v>102</v>
      </c>
      <c r="G589" s="3" t="s">
        <v>80</v>
      </c>
      <c r="H589" s="3" t="s">
        <v>81</v>
      </c>
      <c r="I589" s="3" t="s">
        <v>82</v>
      </c>
      <c r="J589" s="3" t="s">
        <v>83</v>
      </c>
      <c r="K589" s="3" t="s">
        <v>2887</v>
      </c>
      <c r="L589" s="3" t="s">
        <v>2888</v>
      </c>
      <c r="M589" s="3" t="s">
        <v>192</v>
      </c>
      <c r="N589" s="3" t="s">
        <v>109</v>
      </c>
      <c r="O589" s="3" t="s">
        <v>88</v>
      </c>
      <c r="P589" s="3" t="s">
        <v>2889</v>
      </c>
      <c r="Q589" s="3" t="s">
        <v>1568</v>
      </c>
      <c r="R589" s="3" t="s">
        <v>88</v>
      </c>
      <c r="S589" s="3" t="s">
        <v>88</v>
      </c>
      <c r="T589" s="3" t="s">
        <v>91</v>
      </c>
      <c r="U589" s="3" t="s">
        <v>88</v>
      </c>
      <c r="V589" s="3" t="s">
        <v>92</v>
      </c>
      <c r="W589" s="3" t="s">
        <v>88</v>
      </c>
      <c r="X589" s="3" t="s">
        <v>88</v>
      </c>
      <c r="Y589" s="3" t="s">
        <v>88</v>
      </c>
      <c r="Z589" s="3" t="s">
        <v>93</v>
      </c>
      <c r="AA589" s="3" t="s">
        <v>88</v>
      </c>
      <c r="AB589" s="3" t="s">
        <v>82</v>
      </c>
      <c r="AC589" s="3" t="s">
        <v>94</v>
      </c>
      <c r="AD589" s="3" t="s">
        <v>95</v>
      </c>
    </row>
    <row r="590" spans="1:30" ht="45" customHeight="1" x14ac:dyDescent="0.25">
      <c r="A590" s="3" t="s">
        <v>2890</v>
      </c>
      <c r="B590" s="3" t="s">
        <v>75</v>
      </c>
      <c r="C590" s="3" t="s">
        <v>76</v>
      </c>
      <c r="D590" s="3" t="s">
        <v>77</v>
      </c>
      <c r="E590" s="3" t="s">
        <v>78</v>
      </c>
      <c r="F590" s="3" t="s">
        <v>105</v>
      </c>
      <c r="G590" s="3" t="s">
        <v>80</v>
      </c>
      <c r="H590" s="3" t="s">
        <v>81</v>
      </c>
      <c r="I590" s="3" t="s">
        <v>82</v>
      </c>
      <c r="J590" s="3" t="s">
        <v>83</v>
      </c>
      <c r="K590" s="3" t="s">
        <v>2891</v>
      </c>
      <c r="L590" s="3" t="s">
        <v>2892</v>
      </c>
      <c r="M590" s="3" t="s">
        <v>171</v>
      </c>
      <c r="N590" s="3" t="s">
        <v>87</v>
      </c>
      <c r="O590" s="3" t="s">
        <v>88</v>
      </c>
      <c r="P590" s="3" t="s">
        <v>2893</v>
      </c>
      <c r="Q590" s="3" t="s">
        <v>1568</v>
      </c>
      <c r="R590" s="3" t="s">
        <v>88</v>
      </c>
      <c r="S590" s="3" t="s">
        <v>88</v>
      </c>
      <c r="T590" s="3" t="s">
        <v>91</v>
      </c>
      <c r="U590" s="3" t="s">
        <v>88</v>
      </c>
      <c r="V590" s="3" t="s">
        <v>92</v>
      </c>
      <c r="W590" s="3" t="s">
        <v>88</v>
      </c>
      <c r="X590" s="3" t="s">
        <v>88</v>
      </c>
      <c r="Y590" s="3" t="s">
        <v>88</v>
      </c>
      <c r="Z590" s="3" t="s">
        <v>93</v>
      </c>
      <c r="AA590" s="3" t="s">
        <v>88</v>
      </c>
      <c r="AB590" s="3" t="s">
        <v>82</v>
      </c>
      <c r="AC590" s="3" t="s">
        <v>94</v>
      </c>
      <c r="AD590" s="3" t="s">
        <v>95</v>
      </c>
    </row>
    <row r="591" spans="1:30" ht="45" customHeight="1" x14ac:dyDescent="0.25">
      <c r="A591" s="3" t="s">
        <v>2894</v>
      </c>
      <c r="B591" s="3" t="s">
        <v>75</v>
      </c>
      <c r="C591" s="3" t="s">
        <v>76</v>
      </c>
      <c r="D591" s="3" t="s">
        <v>77</v>
      </c>
      <c r="E591" s="3" t="s">
        <v>78</v>
      </c>
      <c r="F591" s="3" t="s">
        <v>112</v>
      </c>
      <c r="G591" s="3" t="s">
        <v>80</v>
      </c>
      <c r="H591" s="3" t="s">
        <v>81</v>
      </c>
      <c r="I591" s="3" t="s">
        <v>82</v>
      </c>
      <c r="J591" s="3" t="s">
        <v>83</v>
      </c>
      <c r="K591" s="3" t="s">
        <v>2895</v>
      </c>
      <c r="L591" s="3" t="s">
        <v>2896</v>
      </c>
      <c r="M591" s="3" t="s">
        <v>1236</v>
      </c>
      <c r="N591" s="3" t="s">
        <v>87</v>
      </c>
      <c r="O591" s="3" t="s">
        <v>88</v>
      </c>
      <c r="P591" s="3" t="s">
        <v>2897</v>
      </c>
      <c r="Q591" s="3" t="s">
        <v>1568</v>
      </c>
      <c r="R591" s="3" t="s">
        <v>88</v>
      </c>
      <c r="S591" s="3" t="s">
        <v>88</v>
      </c>
      <c r="T591" s="3" t="s">
        <v>91</v>
      </c>
      <c r="U591" s="3" t="s">
        <v>88</v>
      </c>
      <c r="V591" s="3" t="s">
        <v>92</v>
      </c>
      <c r="W591" s="3" t="s">
        <v>88</v>
      </c>
      <c r="X591" s="3" t="s">
        <v>88</v>
      </c>
      <c r="Y591" s="3" t="s">
        <v>88</v>
      </c>
      <c r="Z591" s="3" t="s">
        <v>93</v>
      </c>
      <c r="AA591" s="3" t="s">
        <v>88</v>
      </c>
      <c r="AB591" s="3" t="s">
        <v>82</v>
      </c>
      <c r="AC591" s="3" t="s">
        <v>94</v>
      </c>
      <c r="AD591" s="3" t="s">
        <v>95</v>
      </c>
    </row>
    <row r="592" spans="1:30" ht="45" customHeight="1" x14ac:dyDescent="0.25">
      <c r="A592" s="3" t="s">
        <v>2898</v>
      </c>
      <c r="B592" s="3" t="s">
        <v>75</v>
      </c>
      <c r="C592" s="3" t="s">
        <v>76</v>
      </c>
      <c r="D592" s="3" t="s">
        <v>77</v>
      </c>
      <c r="E592" s="3" t="s">
        <v>78</v>
      </c>
      <c r="F592" s="3" t="s">
        <v>2611</v>
      </c>
      <c r="G592" s="3" t="s">
        <v>80</v>
      </c>
      <c r="H592" s="3" t="s">
        <v>81</v>
      </c>
      <c r="I592" s="3" t="s">
        <v>82</v>
      </c>
      <c r="J592" s="3" t="s">
        <v>83</v>
      </c>
      <c r="K592" s="3" t="s">
        <v>2593</v>
      </c>
      <c r="L592" s="3" t="s">
        <v>486</v>
      </c>
      <c r="M592" s="3" t="s">
        <v>859</v>
      </c>
      <c r="N592" s="3" t="s">
        <v>109</v>
      </c>
      <c r="O592" s="3" t="s">
        <v>88</v>
      </c>
      <c r="P592" s="3" t="s">
        <v>2899</v>
      </c>
      <c r="Q592" s="3" t="s">
        <v>1568</v>
      </c>
      <c r="R592" s="3" t="s">
        <v>88</v>
      </c>
      <c r="S592" s="3" t="s">
        <v>88</v>
      </c>
      <c r="T592" s="3" t="s">
        <v>91</v>
      </c>
      <c r="U592" s="3" t="s">
        <v>88</v>
      </c>
      <c r="V592" s="3" t="s">
        <v>92</v>
      </c>
      <c r="W592" s="3" t="s">
        <v>88</v>
      </c>
      <c r="X592" s="3" t="s">
        <v>88</v>
      </c>
      <c r="Y592" s="3" t="s">
        <v>88</v>
      </c>
      <c r="Z592" s="3" t="s">
        <v>93</v>
      </c>
      <c r="AA592" s="3" t="s">
        <v>88</v>
      </c>
      <c r="AB592" s="3" t="s">
        <v>82</v>
      </c>
      <c r="AC592" s="3" t="s">
        <v>94</v>
      </c>
      <c r="AD592" s="3" t="s">
        <v>95</v>
      </c>
    </row>
    <row r="593" spans="1:30" ht="45" customHeight="1" x14ac:dyDescent="0.25">
      <c r="A593" s="3" t="s">
        <v>2900</v>
      </c>
      <c r="B593" s="3" t="s">
        <v>75</v>
      </c>
      <c r="C593" s="3" t="s">
        <v>76</v>
      </c>
      <c r="D593" s="3" t="s">
        <v>77</v>
      </c>
      <c r="E593" s="3" t="s">
        <v>78</v>
      </c>
      <c r="F593" s="3" t="s">
        <v>2614</v>
      </c>
      <c r="G593" s="3" t="s">
        <v>80</v>
      </c>
      <c r="H593" s="3" t="s">
        <v>81</v>
      </c>
      <c r="I593" s="3" t="s">
        <v>82</v>
      </c>
      <c r="J593" s="3" t="s">
        <v>83</v>
      </c>
      <c r="K593" s="3" t="s">
        <v>2901</v>
      </c>
      <c r="L593" s="3" t="s">
        <v>486</v>
      </c>
      <c r="M593" s="3" t="s">
        <v>268</v>
      </c>
      <c r="N593" s="3" t="s">
        <v>109</v>
      </c>
      <c r="O593" s="3" t="s">
        <v>88</v>
      </c>
      <c r="P593" s="3" t="s">
        <v>2902</v>
      </c>
      <c r="Q593" s="3" t="s">
        <v>1568</v>
      </c>
      <c r="R593" s="3" t="s">
        <v>88</v>
      </c>
      <c r="S593" s="3" t="s">
        <v>88</v>
      </c>
      <c r="T593" s="3" t="s">
        <v>91</v>
      </c>
      <c r="U593" s="3" t="s">
        <v>88</v>
      </c>
      <c r="V593" s="3" t="s">
        <v>92</v>
      </c>
      <c r="W593" s="3" t="s">
        <v>88</v>
      </c>
      <c r="X593" s="3" t="s">
        <v>88</v>
      </c>
      <c r="Y593" s="3" t="s">
        <v>88</v>
      </c>
      <c r="Z593" s="3" t="s">
        <v>93</v>
      </c>
      <c r="AA593" s="3" t="s">
        <v>88</v>
      </c>
      <c r="AB593" s="3" t="s">
        <v>82</v>
      </c>
      <c r="AC593" s="3" t="s">
        <v>94</v>
      </c>
      <c r="AD593" s="3" t="s">
        <v>95</v>
      </c>
    </row>
    <row r="594" spans="1:30" ht="45" customHeight="1" x14ac:dyDescent="0.25">
      <c r="A594" s="3" t="s">
        <v>2903</v>
      </c>
      <c r="B594" s="3" t="s">
        <v>75</v>
      </c>
      <c r="C594" s="3" t="s">
        <v>76</v>
      </c>
      <c r="D594" s="3" t="s">
        <v>77</v>
      </c>
      <c r="E594" s="3" t="s">
        <v>78</v>
      </c>
      <c r="F594" s="3" t="s">
        <v>2618</v>
      </c>
      <c r="G594" s="3" t="s">
        <v>80</v>
      </c>
      <c r="H594" s="3" t="s">
        <v>81</v>
      </c>
      <c r="I594" s="3" t="s">
        <v>82</v>
      </c>
      <c r="J594" s="3" t="s">
        <v>83</v>
      </c>
      <c r="K594" s="3" t="s">
        <v>2904</v>
      </c>
      <c r="L594" s="3" t="s">
        <v>249</v>
      </c>
      <c r="M594" s="3" t="s">
        <v>553</v>
      </c>
      <c r="N594" s="3" t="s">
        <v>109</v>
      </c>
      <c r="O594" s="3" t="s">
        <v>88</v>
      </c>
      <c r="P594" s="3" t="s">
        <v>2905</v>
      </c>
      <c r="Q594" s="3" t="s">
        <v>1568</v>
      </c>
      <c r="R594" s="3" t="s">
        <v>88</v>
      </c>
      <c r="S594" s="3" t="s">
        <v>88</v>
      </c>
      <c r="T594" s="3" t="s">
        <v>91</v>
      </c>
      <c r="U594" s="3" t="s">
        <v>88</v>
      </c>
      <c r="V594" s="3" t="s">
        <v>92</v>
      </c>
      <c r="W594" s="3" t="s">
        <v>88</v>
      </c>
      <c r="X594" s="3" t="s">
        <v>88</v>
      </c>
      <c r="Y594" s="3" t="s">
        <v>88</v>
      </c>
      <c r="Z594" s="3" t="s">
        <v>93</v>
      </c>
      <c r="AA594" s="3" t="s">
        <v>88</v>
      </c>
      <c r="AB594" s="3" t="s">
        <v>82</v>
      </c>
      <c r="AC594" s="3" t="s">
        <v>94</v>
      </c>
      <c r="AD594" s="3" t="s">
        <v>95</v>
      </c>
    </row>
    <row r="595" spans="1:30" ht="45" customHeight="1" x14ac:dyDescent="0.25">
      <c r="A595" s="3" t="s">
        <v>2906</v>
      </c>
      <c r="B595" s="3" t="s">
        <v>75</v>
      </c>
      <c r="C595" s="3" t="s">
        <v>76</v>
      </c>
      <c r="D595" s="3" t="s">
        <v>77</v>
      </c>
      <c r="E595" s="3" t="s">
        <v>78</v>
      </c>
      <c r="F595" s="3" t="s">
        <v>2623</v>
      </c>
      <c r="G595" s="3" t="s">
        <v>80</v>
      </c>
      <c r="H595" s="3" t="s">
        <v>81</v>
      </c>
      <c r="I595" s="3" t="s">
        <v>82</v>
      </c>
      <c r="J595" s="3" t="s">
        <v>83</v>
      </c>
      <c r="K595" s="3" t="s">
        <v>2907</v>
      </c>
      <c r="L595" s="3" t="s">
        <v>2908</v>
      </c>
      <c r="M595" s="3" t="s">
        <v>141</v>
      </c>
      <c r="N595" s="3" t="s">
        <v>87</v>
      </c>
      <c r="O595" s="3" t="s">
        <v>88</v>
      </c>
      <c r="P595" s="3" t="s">
        <v>2909</v>
      </c>
      <c r="Q595" s="3" t="s">
        <v>1568</v>
      </c>
      <c r="R595" s="3" t="s">
        <v>88</v>
      </c>
      <c r="S595" s="3" t="s">
        <v>88</v>
      </c>
      <c r="T595" s="3" t="s">
        <v>91</v>
      </c>
      <c r="U595" s="3" t="s">
        <v>88</v>
      </c>
      <c r="V595" s="3" t="s">
        <v>92</v>
      </c>
      <c r="W595" s="3" t="s">
        <v>88</v>
      </c>
      <c r="X595" s="3" t="s">
        <v>88</v>
      </c>
      <c r="Y595" s="3" t="s">
        <v>88</v>
      </c>
      <c r="Z595" s="3" t="s">
        <v>93</v>
      </c>
      <c r="AA595" s="3" t="s">
        <v>88</v>
      </c>
      <c r="AB595" s="3" t="s">
        <v>82</v>
      </c>
      <c r="AC595" s="3" t="s">
        <v>94</v>
      </c>
      <c r="AD595" s="3" t="s">
        <v>95</v>
      </c>
    </row>
    <row r="596" spans="1:30" ht="45" customHeight="1" x14ac:dyDescent="0.25">
      <c r="A596" s="3" t="s">
        <v>2910</v>
      </c>
      <c r="B596" s="3" t="s">
        <v>75</v>
      </c>
      <c r="C596" s="3" t="s">
        <v>76</v>
      </c>
      <c r="D596" s="3" t="s">
        <v>77</v>
      </c>
      <c r="E596" s="3" t="s">
        <v>78</v>
      </c>
      <c r="F596" s="3" t="s">
        <v>212</v>
      </c>
      <c r="G596" s="3" t="s">
        <v>80</v>
      </c>
      <c r="H596" s="3" t="s">
        <v>81</v>
      </c>
      <c r="I596" s="3" t="s">
        <v>82</v>
      </c>
      <c r="J596" s="3" t="s">
        <v>83</v>
      </c>
      <c r="K596" s="3" t="s">
        <v>2911</v>
      </c>
      <c r="L596" s="3" t="s">
        <v>2912</v>
      </c>
      <c r="M596" s="3" t="s">
        <v>1538</v>
      </c>
      <c r="N596" s="3" t="s">
        <v>87</v>
      </c>
      <c r="O596" s="3" t="s">
        <v>88</v>
      </c>
      <c r="P596" s="3" t="s">
        <v>2913</v>
      </c>
      <c r="Q596" s="3" t="s">
        <v>558</v>
      </c>
      <c r="R596" s="3" t="s">
        <v>88</v>
      </c>
      <c r="S596" s="3" t="s">
        <v>88</v>
      </c>
      <c r="T596" s="3" t="s">
        <v>91</v>
      </c>
      <c r="U596" s="3" t="s">
        <v>88</v>
      </c>
      <c r="V596" s="3" t="s">
        <v>239</v>
      </c>
      <c r="W596" s="3" t="s">
        <v>88</v>
      </c>
      <c r="X596" s="3" t="s">
        <v>88</v>
      </c>
      <c r="Y596" s="3" t="s">
        <v>88</v>
      </c>
      <c r="Z596" s="3" t="s">
        <v>93</v>
      </c>
      <c r="AA596" s="3" t="s">
        <v>88</v>
      </c>
      <c r="AB596" s="3" t="s">
        <v>82</v>
      </c>
      <c r="AC596" s="3" t="s">
        <v>94</v>
      </c>
      <c r="AD596" s="3" t="s">
        <v>95</v>
      </c>
    </row>
    <row r="597" spans="1:30" ht="45" customHeight="1" x14ac:dyDescent="0.25">
      <c r="A597" s="3" t="s">
        <v>2914</v>
      </c>
      <c r="B597" s="3" t="s">
        <v>75</v>
      </c>
      <c r="C597" s="3" t="s">
        <v>76</v>
      </c>
      <c r="D597" s="3" t="s">
        <v>77</v>
      </c>
      <c r="E597" s="3" t="s">
        <v>78</v>
      </c>
      <c r="F597" s="3" t="s">
        <v>218</v>
      </c>
      <c r="G597" s="3" t="s">
        <v>80</v>
      </c>
      <c r="H597" s="3" t="s">
        <v>81</v>
      </c>
      <c r="I597" s="3" t="s">
        <v>82</v>
      </c>
      <c r="J597" s="3" t="s">
        <v>83</v>
      </c>
      <c r="K597" s="3" t="s">
        <v>2192</v>
      </c>
      <c r="L597" s="3" t="s">
        <v>435</v>
      </c>
      <c r="M597" s="3" t="s">
        <v>1525</v>
      </c>
      <c r="N597" s="3" t="s">
        <v>109</v>
      </c>
      <c r="O597" s="3" t="s">
        <v>88</v>
      </c>
      <c r="P597" s="3" t="s">
        <v>2915</v>
      </c>
      <c r="Q597" s="3" t="s">
        <v>558</v>
      </c>
      <c r="R597" s="3" t="s">
        <v>88</v>
      </c>
      <c r="S597" s="3" t="s">
        <v>88</v>
      </c>
      <c r="T597" s="3" t="s">
        <v>91</v>
      </c>
      <c r="U597" s="3" t="s">
        <v>88</v>
      </c>
      <c r="V597" s="3" t="s">
        <v>92</v>
      </c>
      <c r="W597" s="3" t="s">
        <v>88</v>
      </c>
      <c r="X597" s="3" t="s">
        <v>88</v>
      </c>
      <c r="Y597" s="3" t="s">
        <v>88</v>
      </c>
      <c r="Z597" s="3" t="s">
        <v>93</v>
      </c>
      <c r="AA597" s="3" t="s">
        <v>88</v>
      </c>
      <c r="AB597" s="3" t="s">
        <v>82</v>
      </c>
      <c r="AC597" s="3" t="s">
        <v>94</v>
      </c>
      <c r="AD597" s="3" t="s">
        <v>95</v>
      </c>
    </row>
    <row r="598" spans="1:30" ht="45" customHeight="1" x14ac:dyDescent="0.25">
      <c r="A598" s="3" t="s">
        <v>2916</v>
      </c>
      <c r="B598" s="3" t="s">
        <v>75</v>
      </c>
      <c r="C598" s="3" t="s">
        <v>76</v>
      </c>
      <c r="D598" s="3" t="s">
        <v>77</v>
      </c>
      <c r="E598" s="3" t="s">
        <v>78</v>
      </c>
      <c r="F598" s="3" t="s">
        <v>224</v>
      </c>
      <c r="G598" s="3" t="s">
        <v>80</v>
      </c>
      <c r="H598" s="3" t="s">
        <v>81</v>
      </c>
      <c r="I598" s="3" t="s">
        <v>82</v>
      </c>
      <c r="J598" s="3" t="s">
        <v>83</v>
      </c>
      <c r="K598" s="3" t="s">
        <v>2917</v>
      </c>
      <c r="L598" s="3" t="s">
        <v>335</v>
      </c>
      <c r="M598" s="3" t="s">
        <v>2918</v>
      </c>
      <c r="N598" s="3" t="s">
        <v>87</v>
      </c>
      <c r="O598" s="3" t="s">
        <v>88</v>
      </c>
      <c r="P598" s="3" t="s">
        <v>2919</v>
      </c>
      <c r="Q598" s="3" t="s">
        <v>2920</v>
      </c>
      <c r="R598" s="3" t="s">
        <v>88</v>
      </c>
      <c r="S598" s="3" t="s">
        <v>88</v>
      </c>
      <c r="T598" s="3" t="s">
        <v>91</v>
      </c>
      <c r="U598" s="3" t="s">
        <v>88</v>
      </c>
      <c r="V598" s="3" t="s">
        <v>92</v>
      </c>
      <c r="W598" s="3" t="s">
        <v>88</v>
      </c>
      <c r="X598" s="3" t="s">
        <v>88</v>
      </c>
      <c r="Y598" s="3" t="s">
        <v>88</v>
      </c>
      <c r="Z598" s="3" t="s">
        <v>93</v>
      </c>
      <c r="AA598" s="3" t="s">
        <v>88</v>
      </c>
      <c r="AB598" s="3" t="s">
        <v>82</v>
      </c>
      <c r="AC598" s="3" t="s">
        <v>94</v>
      </c>
      <c r="AD598" s="3" t="s">
        <v>95</v>
      </c>
    </row>
    <row r="599" spans="1:30" ht="45" customHeight="1" x14ac:dyDescent="0.25">
      <c r="A599" s="3" t="s">
        <v>2921</v>
      </c>
      <c r="B599" s="3" t="s">
        <v>75</v>
      </c>
      <c r="C599" s="3" t="s">
        <v>76</v>
      </c>
      <c r="D599" s="3" t="s">
        <v>77</v>
      </c>
      <c r="E599" s="3" t="s">
        <v>78</v>
      </c>
      <c r="F599" s="3" t="s">
        <v>230</v>
      </c>
      <c r="G599" s="3" t="s">
        <v>80</v>
      </c>
      <c r="H599" s="3" t="s">
        <v>81</v>
      </c>
      <c r="I599" s="3" t="s">
        <v>82</v>
      </c>
      <c r="J599" s="3" t="s">
        <v>83</v>
      </c>
      <c r="K599" s="3" t="s">
        <v>2922</v>
      </c>
      <c r="L599" s="3" t="s">
        <v>2923</v>
      </c>
      <c r="M599" s="3" t="s">
        <v>2924</v>
      </c>
      <c r="N599" s="3" t="s">
        <v>109</v>
      </c>
      <c r="O599" s="3" t="s">
        <v>88</v>
      </c>
      <c r="P599" s="3" t="s">
        <v>2925</v>
      </c>
      <c r="Q599" s="3" t="s">
        <v>2920</v>
      </c>
      <c r="R599" s="3" t="s">
        <v>88</v>
      </c>
      <c r="S599" s="3" t="s">
        <v>88</v>
      </c>
      <c r="T599" s="3" t="s">
        <v>91</v>
      </c>
      <c r="U599" s="3" t="s">
        <v>88</v>
      </c>
      <c r="V599" s="3" t="s">
        <v>92</v>
      </c>
      <c r="W599" s="3" t="s">
        <v>88</v>
      </c>
      <c r="X599" s="3" t="s">
        <v>88</v>
      </c>
      <c r="Y599" s="3" t="s">
        <v>88</v>
      </c>
      <c r="Z599" s="3" t="s">
        <v>93</v>
      </c>
      <c r="AA599" s="3" t="s">
        <v>88</v>
      </c>
      <c r="AB599" s="3" t="s">
        <v>82</v>
      </c>
      <c r="AC599" s="3" t="s">
        <v>94</v>
      </c>
      <c r="AD599" s="3" t="s">
        <v>95</v>
      </c>
    </row>
    <row r="600" spans="1:30" ht="45" customHeight="1" x14ac:dyDescent="0.25">
      <c r="A600" s="3" t="s">
        <v>2926</v>
      </c>
      <c r="B600" s="3" t="s">
        <v>75</v>
      </c>
      <c r="C600" s="3" t="s">
        <v>76</v>
      </c>
      <c r="D600" s="3" t="s">
        <v>77</v>
      </c>
      <c r="E600" s="3" t="s">
        <v>78</v>
      </c>
      <c r="F600" s="3" t="s">
        <v>254</v>
      </c>
      <c r="G600" s="3" t="s">
        <v>80</v>
      </c>
      <c r="H600" s="3" t="s">
        <v>81</v>
      </c>
      <c r="I600" s="3" t="s">
        <v>82</v>
      </c>
      <c r="J600" s="3" t="s">
        <v>83</v>
      </c>
      <c r="K600" s="3" t="s">
        <v>2739</v>
      </c>
      <c r="L600" s="3" t="s">
        <v>2927</v>
      </c>
      <c r="M600" s="3" t="s">
        <v>600</v>
      </c>
      <c r="N600" s="3" t="s">
        <v>109</v>
      </c>
      <c r="O600" s="3" t="s">
        <v>88</v>
      </c>
      <c r="P600" s="3" t="s">
        <v>2928</v>
      </c>
      <c r="Q600" s="3" t="s">
        <v>2920</v>
      </c>
      <c r="R600" s="3" t="s">
        <v>88</v>
      </c>
      <c r="S600" s="3" t="s">
        <v>88</v>
      </c>
      <c r="T600" s="3" t="s">
        <v>91</v>
      </c>
      <c r="U600" s="3" t="s">
        <v>88</v>
      </c>
      <c r="V600" s="3" t="s">
        <v>92</v>
      </c>
      <c r="W600" s="3" t="s">
        <v>88</v>
      </c>
      <c r="X600" s="3" t="s">
        <v>88</v>
      </c>
      <c r="Y600" s="3" t="s">
        <v>88</v>
      </c>
      <c r="Z600" s="3" t="s">
        <v>93</v>
      </c>
      <c r="AA600" s="3" t="s">
        <v>88</v>
      </c>
      <c r="AB600" s="3" t="s">
        <v>82</v>
      </c>
      <c r="AC600" s="3" t="s">
        <v>94</v>
      </c>
      <c r="AD600" s="3" t="s">
        <v>95</v>
      </c>
    </row>
    <row r="601" spans="1:30" ht="45" customHeight="1" x14ac:dyDescent="0.25">
      <c r="A601" s="3" t="s">
        <v>2929</v>
      </c>
      <c r="B601" s="3" t="s">
        <v>75</v>
      </c>
      <c r="C601" s="3" t="s">
        <v>76</v>
      </c>
      <c r="D601" s="3" t="s">
        <v>77</v>
      </c>
      <c r="E601" s="3" t="s">
        <v>78</v>
      </c>
      <c r="F601" s="3" t="s">
        <v>260</v>
      </c>
      <c r="G601" s="3" t="s">
        <v>80</v>
      </c>
      <c r="H601" s="3" t="s">
        <v>81</v>
      </c>
      <c r="I601" s="3" t="s">
        <v>82</v>
      </c>
      <c r="J601" s="3" t="s">
        <v>83</v>
      </c>
      <c r="K601" s="3" t="s">
        <v>190</v>
      </c>
      <c r="L601" s="3" t="s">
        <v>2930</v>
      </c>
      <c r="M601" s="3" t="s">
        <v>2931</v>
      </c>
      <c r="N601" s="3" t="s">
        <v>109</v>
      </c>
      <c r="O601" s="3" t="s">
        <v>88</v>
      </c>
      <c r="P601" s="3" t="s">
        <v>2932</v>
      </c>
      <c r="Q601" s="3" t="s">
        <v>2920</v>
      </c>
      <c r="R601" s="3" t="s">
        <v>88</v>
      </c>
      <c r="S601" s="3" t="s">
        <v>88</v>
      </c>
      <c r="T601" s="3" t="s">
        <v>91</v>
      </c>
      <c r="U601" s="3" t="s">
        <v>88</v>
      </c>
      <c r="V601" s="3" t="s">
        <v>92</v>
      </c>
      <c r="W601" s="3" t="s">
        <v>88</v>
      </c>
      <c r="X601" s="3" t="s">
        <v>88</v>
      </c>
      <c r="Y601" s="3" t="s">
        <v>88</v>
      </c>
      <c r="Z601" s="3" t="s">
        <v>93</v>
      </c>
      <c r="AA601" s="3" t="s">
        <v>88</v>
      </c>
      <c r="AB601" s="3" t="s">
        <v>82</v>
      </c>
      <c r="AC601" s="3" t="s">
        <v>94</v>
      </c>
      <c r="AD601" s="3" t="s">
        <v>95</v>
      </c>
    </row>
    <row r="602" spans="1:30" ht="45" customHeight="1" x14ac:dyDescent="0.25">
      <c r="A602" s="3" t="s">
        <v>2933</v>
      </c>
      <c r="B602" s="3" t="s">
        <v>75</v>
      </c>
      <c r="C602" s="3" t="s">
        <v>76</v>
      </c>
      <c r="D602" s="3" t="s">
        <v>77</v>
      </c>
      <c r="E602" s="3" t="s">
        <v>78</v>
      </c>
      <c r="F602" s="3" t="s">
        <v>361</v>
      </c>
      <c r="G602" s="3" t="s">
        <v>80</v>
      </c>
      <c r="H602" s="3" t="s">
        <v>81</v>
      </c>
      <c r="I602" s="3" t="s">
        <v>82</v>
      </c>
      <c r="J602" s="3" t="s">
        <v>83</v>
      </c>
      <c r="K602" s="3" t="s">
        <v>2934</v>
      </c>
      <c r="L602" s="3" t="s">
        <v>2260</v>
      </c>
      <c r="M602" s="3" t="s">
        <v>2912</v>
      </c>
      <c r="N602" s="3" t="s">
        <v>109</v>
      </c>
      <c r="O602" s="3" t="s">
        <v>88</v>
      </c>
      <c r="P602" s="3" t="s">
        <v>2935</v>
      </c>
      <c r="Q602" s="3" t="s">
        <v>2920</v>
      </c>
      <c r="R602" s="3" t="s">
        <v>88</v>
      </c>
      <c r="S602" s="3" t="s">
        <v>88</v>
      </c>
      <c r="T602" s="3" t="s">
        <v>91</v>
      </c>
      <c r="U602" s="3" t="s">
        <v>88</v>
      </c>
      <c r="V602" s="3" t="s">
        <v>92</v>
      </c>
      <c r="W602" s="3" t="s">
        <v>88</v>
      </c>
      <c r="X602" s="3" t="s">
        <v>88</v>
      </c>
      <c r="Y602" s="3" t="s">
        <v>88</v>
      </c>
      <c r="Z602" s="3" t="s">
        <v>93</v>
      </c>
      <c r="AA602" s="3" t="s">
        <v>88</v>
      </c>
      <c r="AB602" s="3" t="s">
        <v>82</v>
      </c>
      <c r="AC602" s="3" t="s">
        <v>94</v>
      </c>
      <c r="AD602" s="3" t="s">
        <v>95</v>
      </c>
    </row>
    <row r="603" spans="1:30" ht="45" customHeight="1" x14ac:dyDescent="0.25">
      <c r="A603" s="3" t="s">
        <v>2936</v>
      </c>
      <c r="B603" s="3" t="s">
        <v>75</v>
      </c>
      <c r="C603" s="3" t="s">
        <v>76</v>
      </c>
      <c r="D603" s="3" t="s">
        <v>77</v>
      </c>
      <c r="E603" s="3" t="s">
        <v>78</v>
      </c>
      <c r="F603" s="3" t="s">
        <v>961</v>
      </c>
      <c r="G603" s="3" t="s">
        <v>80</v>
      </c>
      <c r="H603" s="3" t="s">
        <v>81</v>
      </c>
      <c r="I603" s="3" t="s">
        <v>82</v>
      </c>
      <c r="J603" s="3" t="s">
        <v>83</v>
      </c>
      <c r="K603" s="3" t="s">
        <v>2937</v>
      </c>
      <c r="L603" s="3" t="s">
        <v>2938</v>
      </c>
      <c r="M603" s="3" t="s">
        <v>497</v>
      </c>
      <c r="N603" s="3" t="s">
        <v>109</v>
      </c>
      <c r="O603" s="3" t="s">
        <v>88</v>
      </c>
      <c r="P603" s="3" t="s">
        <v>2939</v>
      </c>
      <c r="Q603" s="3" t="s">
        <v>2920</v>
      </c>
      <c r="R603" s="3" t="s">
        <v>88</v>
      </c>
      <c r="S603" s="3" t="s">
        <v>88</v>
      </c>
      <c r="T603" s="3" t="s">
        <v>91</v>
      </c>
      <c r="U603" s="3" t="s">
        <v>88</v>
      </c>
      <c r="V603" s="3" t="s">
        <v>92</v>
      </c>
      <c r="W603" s="3" t="s">
        <v>88</v>
      </c>
      <c r="X603" s="3" t="s">
        <v>88</v>
      </c>
      <c r="Y603" s="3" t="s">
        <v>88</v>
      </c>
      <c r="Z603" s="3" t="s">
        <v>93</v>
      </c>
      <c r="AA603" s="3" t="s">
        <v>88</v>
      </c>
      <c r="AB603" s="3" t="s">
        <v>82</v>
      </c>
      <c r="AC603" s="3" t="s">
        <v>94</v>
      </c>
      <c r="AD603" s="3" t="s">
        <v>95</v>
      </c>
    </row>
    <row r="604" spans="1:30" ht="45" customHeight="1" x14ac:dyDescent="0.25">
      <c r="A604" s="3" t="s">
        <v>2940</v>
      </c>
      <c r="B604" s="3" t="s">
        <v>75</v>
      </c>
      <c r="C604" s="3" t="s">
        <v>76</v>
      </c>
      <c r="D604" s="3" t="s">
        <v>77</v>
      </c>
      <c r="E604" s="3" t="s">
        <v>78</v>
      </c>
      <c r="F604" s="3" t="s">
        <v>2941</v>
      </c>
      <c r="G604" s="3" t="s">
        <v>80</v>
      </c>
      <c r="H604" s="3" t="s">
        <v>81</v>
      </c>
      <c r="I604" s="3" t="s">
        <v>82</v>
      </c>
      <c r="J604" s="3" t="s">
        <v>83</v>
      </c>
      <c r="K604" s="3" t="s">
        <v>1806</v>
      </c>
      <c r="L604" s="3" t="s">
        <v>159</v>
      </c>
      <c r="M604" s="3" t="s">
        <v>330</v>
      </c>
      <c r="N604" s="3" t="s">
        <v>87</v>
      </c>
      <c r="O604" s="3" t="s">
        <v>88</v>
      </c>
      <c r="P604" s="3" t="s">
        <v>2942</v>
      </c>
      <c r="Q604" s="3" t="s">
        <v>76</v>
      </c>
      <c r="R604" s="3" t="s">
        <v>88</v>
      </c>
      <c r="S604" s="3" t="s">
        <v>88</v>
      </c>
      <c r="T604" s="3" t="s">
        <v>124</v>
      </c>
      <c r="U604" s="3" t="s">
        <v>88</v>
      </c>
      <c r="V604" s="3" t="s">
        <v>92</v>
      </c>
      <c r="W604" s="3" t="s">
        <v>88</v>
      </c>
      <c r="X604" s="3" t="s">
        <v>88</v>
      </c>
      <c r="Y604" s="3" t="s">
        <v>88</v>
      </c>
      <c r="Z604" s="3" t="s">
        <v>93</v>
      </c>
      <c r="AA604" s="3" t="s">
        <v>88</v>
      </c>
      <c r="AB604" s="3" t="s">
        <v>82</v>
      </c>
      <c r="AC604" s="3" t="s">
        <v>94</v>
      </c>
      <c r="AD604" s="3" t="s">
        <v>95</v>
      </c>
    </row>
    <row r="605" spans="1:30" ht="45" customHeight="1" x14ac:dyDescent="0.25">
      <c r="A605" s="3" t="s">
        <v>2943</v>
      </c>
      <c r="B605" s="3" t="s">
        <v>75</v>
      </c>
      <c r="C605" s="3" t="s">
        <v>76</v>
      </c>
      <c r="D605" s="3" t="s">
        <v>77</v>
      </c>
      <c r="E605" s="3" t="s">
        <v>78</v>
      </c>
      <c r="F605" s="3" t="s">
        <v>2944</v>
      </c>
      <c r="G605" s="3" t="s">
        <v>80</v>
      </c>
      <c r="H605" s="3" t="s">
        <v>81</v>
      </c>
      <c r="I605" s="3" t="s">
        <v>82</v>
      </c>
      <c r="J605" s="3" t="s">
        <v>83</v>
      </c>
      <c r="K605" s="3" t="s">
        <v>2945</v>
      </c>
      <c r="L605" s="3" t="s">
        <v>486</v>
      </c>
      <c r="M605" s="3" t="s">
        <v>486</v>
      </c>
      <c r="N605" s="3" t="s">
        <v>87</v>
      </c>
      <c r="O605" s="3" t="s">
        <v>88</v>
      </c>
      <c r="P605" s="3" t="s">
        <v>2946</v>
      </c>
      <c r="Q605" s="3" t="s">
        <v>76</v>
      </c>
      <c r="R605" s="3" t="s">
        <v>88</v>
      </c>
      <c r="S605" s="3" t="s">
        <v>88</v>
      </c>
      <c r="T605" s="3" t="s">
        <v>124</v>
      </c>
      <c r="U605" s="3" t="s">
        <v>88</v>
      </c>
      <c r="V605" s="3" t="s">
        <v>92</v>
      </c>
      <c r="W605" s="3" t="s">
        <v>88</v>
      </c>
      <c r="X605" s="3" t="s">
        <v>88</v>
      </c>
      <c r="Y605" s="3" t="s">
        <v>88</v>
      </c>
      <c r="Z605" s="3" t="s">
        <v>93</v>
      </c>
      <c r="AA605" s="3" t="s">
        <v>88</v>
      </c>
      <c r="AB605" s="3" t="s">
        <v>82</v>
      </c>
      <c r="AC605" s="3" t="s">
        <v>94</v>
      </c>
      <c r="AD605" s="3" t="s">
        <v>95</v>
      </c>
    </row>
    <row r="606" spans="1:30" ht="45" customHeight="1" x14ac:dyDescent="0.25">
      <c r="A606" s="3" t="s">
        <v>2947</v>
      </c>
      <c r="B606" s="3" t="s">
        <v>75</v>
      </c>
      <c r="C606" s="3" t="s">
        <v>76</v>
      </c>
      <c r="D606" s="3" t="s">
        <v>77</v>
      </c>
      <c r="E606" s="3" t="s">
        <v>78</v>
      </c>
      <c r="F606" s="3" t="s">
        <v>2948</v>
      </c>
      <c r="G606" s="3" t="s">
        <v>80</v>
      </c>
      <c r="H606" s="3" t="s">
        <v>81</v>
      </c>
      <c r="I606" s="3" t="s">
        <v>82</v>
      </c>
      <c r="J606" s="3" t="s">
        <v>83</v>
      </c>
      <c r="K606" s="3" t="s">
        <v>2949</v>
      </c>
      <c r="L606" s="3" t="s">
        <v>2950</v>
      </c>
      <c r="M606" s="3" t="s">
        <v>2951</v>
      </c>
      <c r="N606" s="3" t="s">
        <v>109</v>
      </c>
      <c r="O606" s="3" t="s">
        <v>88</v>
      </c>
      <c r="P606" s="3" t="s">
        <v>2952</v>
      </c>
      <c r="Q606" s="3" t="s">
        <v>76</v>
      </c>
      <c r="R606" s="3" t="s">
        <v>88</v>
      </c>
      <c r="S606" s="3" t="s">
        <v>88</v>
      </c>
      <c r="T606" s="3" t="s">
        <v>124</v>
      </c>
      <c r="U606" s="3" t="s">
        <v>88</v>
      </c>
      <c r="V606" s="3" t="s">
        <v>92</v>
      </c>
      <c r="W606" s="3" t="s">
        <v>88</v>
      </c>
      <c r="X606" s="3" t="s">
        <v>88</v>
      </c>
      <c r="Y606" s="3" t="s">
        <v>88</v>
      </c>
      <c r="Z606" s="3" t="s">
        <v>93</v>
      </c>
      <c r="AA606" s="3" t="s">
        <v>88</v>
      </c>
      <c r="AB606" s="3" t="s">
        <v>82</v>
      </c>
      <c r="AC606" s="3" t="s">
        <v>94</v>
      </c>
      <c r="AD606" s="3" t="s">
        <v>95</v>
      </c>
    </row>
    <row r="607" spans="1:30" ht="45" customHeight="1" x14ac:dyDescent="0.25">
      <c r="A607" s="3" t="s">
        <v>2953</v>
      </c>
      <c r="B607" s="3" t="s">
        <v>75</v>
      </c>
      <c r="C607" s="3" t="s">
        <v>76</v>
      </c>
      <c r="D607" s="3" t="s">
        <v>77</v>
      </c>
      <c r="E607" s="3" t="s">
        <v>78</v>
      </c>
      <c r="F607" s="3" t="s">
        <v>2954</v>
      </c>
      <c r="G607" s="3" t="s">
        <v>80</v>
      </c>
      <c r="H607" s="3" t="s">
        <v>81</v>
      </c>
      <c r="I607" s="3" t="s">
        <v>82</v>
      </c>
      <c r="J607" s="3" t="s">
        <v>83</v>
      </c>
      <c r="K607" s="3" t="s">
        <v>357</v>
      </c>
      <c r="L607" s="3" t="s">
        <v>159</v>
      </c>
      <c r="M607" s="3" t="s">
        <v>1778</v>
      </c>
      <c r="N607" s="3" t="s">
        <v>109</v>
      </c>
      <c r="O607" s="3" t="s">
        <v>88</v>
      </c>
      <c r="P607" s="3" t="s">
        <v>2955</v>
      </c>
      <c r="Q607" s="3" t="s">
        <v>123</v>
      </c>
      <c r="R607" s="3" t="s">
        <v>88</v>
      </c>
      <c r="S607" s="3" t="s">
        <v>88</v>
      </c>
      <c r="T607" s="3" t="s">
        <v>124</v>
      </c>
      <c r="U607" s="3" t="s">
        <v>88</v>
      </c>
      <c r="V607" s="3" t="s">
        <v>92</v>
      </c>
      <c r="W607" s="3" t="s">
        <v>88</v>
      </c>
      <c r="X607" s="3" t="s">
        <v>88</v>
      </c>
      <c r="Y607" s="3" t="s">
        <v>88</v>
      </c>
      <c r="Z607" s="3" t="s">
        <v>93</v>
      </c>
      <c r="AA607" s="3" t="s">
        <v>88</v>
      </c>
      <c r="AB607" s="3" t="s">
        <v>82</v>
      </c>
      <c r="AC607" s="3" t="s">
        <v>94</v>
      </c>
      <c r="AD607" s="3" t="s">
        <v>95</v>
      </c>
    </row>
    <row r="608" spans="1:30" ht="45" customHeight="1" x14ac:dyDescent="0.25">
      <c r="A608" s="3" t="s">
        <v>2956</v>
      </c>
      <c r="B608" s="3" t="s">
        <v>75</v>
      </c>
      <c r="C608" s="3" t="s">
        <v>76</v>
      </c>
      <c r="D608" s="3" t="s">
        <v>77</v>
      </c>
      <c r="E608" s="3" t="s">
        <v>78</v>
      </c>
      <c r="F608" s="3" t="s">
        <v>2957</v>
      </c>
      <c r="G608" s="3" t="s">
        <v>80</v>
      </c>
      <c r="H608" s="3" t="s">
        <v>81</v>
      </c>
      <c r="I608" s="3" t="s">
        <v>82</v>
      </c>
      <c r="J608" s="3" t="s">
        <v>83</v>
      </c>
      <c r="K608" s="3" t="s">
        <v>1626</v>
      </c>
      <c r="L608" s="3" t="s">
        <v>1263</v>
      </c>
      <c r="M608" s="3" t="s">
        <v>159</v>
      </c>
      <c r="N608" s="3" t="s">
        <v>87</v>
      </c>
      <c r="O608" s="3" t="s">
        <v>88</v>
      </c>
      <c r="P608" s="3" t="s">
        <v>2958</v>
      </c>
      <c r="Q608" s="3" t="s">
        <v>173</v>
      </c>
      <c r="R608" s="3" t="s">
        <v>88</v>
      </c>
      <c r="S608" s="3" t="s">
        <v>88</v>
      </c>
      <c r="T608" s="3" t="s">
        <v>124</v>
      </c>
      <c r="U608" s="3" t="s">
        <v>88</v>
      </c>
      <c r="V608" s="3" t="s">
        <v>92</v>
      </c>
      <c r="W608" s="3" t="s">
        <v>88</v>
      </c>
      <c r="X608" s="3" t="s">
        <v>88</v>
      </c>
      <c r="Y608" s="3" t="s">
        <v>88</v>
      </c>
      <c r="Z608" s="3" t="s">
        <v>93</v>
      </c>
      <c r="AA608" s="3" t="s">
        <v>88</v>
      </c>
      <c r="AB608" s="3" t="s">
        <v>82</v>
      </c>
      <c r="AC608" s="3" t="s">
        <v>94</v>
      </c>
      <c r="AD608" s="3" t="s">
        <v>95</v>
      </c>
    </row>
    <row r="609" spans="1:30" ht="45" customHeight="1" x14ac:dyDescent="0.25">
      <c r="A609" s="3" t="s">
        <v>2959</v>
      </c>
      <c r="B609" s="3" t="s">
        <v>75</v>
      </c>
      <c r="C609" s="3" t="s">
        <v>76</v>
      </c>
      <c r="D609" s="3" t="s">
        <v>77</v>
      </c>
      <c r="E609" s="3" t="s">
        <v>78</v>
      </c>
      <c r="F609" s="3" t="s">
        <v>2960</v>
      </c>
      <c r="G609" s="3" t="s">
        <v>80</v>
      </c>
      <c r="H609" s="3" t="s">
        <v>81</v>
      </c>
      <c r="I609" s="3" t="s">
        <v>82</v>
      </c>
      <c r="J609" s="3" t="s">
        <v>83</v>
      </c>
      <c r="K609" s="3" t="s">
        <v>2961</v>
      </c>
      <c r="L609" s="3" t="s">
        <v>2962</v>
      </c>
      <c r="M609" s="3" t="s">
        <v>734</v>
      </c>
      <c r="N609" s="3" t="s">
        <v>87</v>
      </c>
      <c r="O609" s="3" t="s">
        <v>88</v>
      </c>
      <c r="P609" s="3" t="s">
        <v>2963</v>
      </c>
      <c r="Q609" s="3" t="s">
        <v>173</v>
      </c>
      <c r="R609" s="3" t="s">
        <v>88</v>
      </c>
      <c r="S609" s="3" t="s">
        <v>88</v>
      </c>
      <c r="T609" s="3" t="s">
        <v>124</v>
      </c>
      <c r="U609" s="3" t="s">
        <v>88</v>
      </c>
      <c r="V609" s="3" t="s">
        <v>92</v>
      </c>
      <c r="W609" s="3" t="s">
        <v>88</v>
      </c>
      <c r="X609" s="3" t="s">
        <v>88</v>
      </c>
      <c r="Y609" s="3" t="s">
        <v>88</v>
      </c>
      <c r="Z609" s="3" t="s">
        <v>93</v>
      </c>
      <c r="AA609" s="3" t="s">
        <v>88</v>
      </c>
      <c r="AB609" s="3" t="s">
        <v>82</v>
      </c>
      <c r="AC609" s="3" t="s">
        <v>94</v>
      </c>
      <c r="AD609" s="3" t="s">
        <v>95</v>
      </c>
    </row>
    <row r="610" spans="1:30" ht="45" customHeight="1" x14ac:dyDescent="0.25">
      <c r="A610" s="3" t="s">
        <v>2964</v>
      </c>
      <c r="B610" s="3" t="s">
        <v>75</v>
      </c>
      <c r="C610" s="3" t="s">
        <v>76</v>
      </c>
      <c r="D610" s="3" t="s">
        <v>77</v>
      </c>
      <c r="E610" s="3" t="s">
        <v>78</v>
      </c>
      <c r="F610" s="3" t="s">
        <v>2965</v>
      </c>
      <c r="G610" s="3" t="s">
        <v>80</v>
      </c>
      <c r="H610" s="3" t="s">
        <v>81</v>
      </c>
      <c r="I610" s="3" t="s">
        <v>82</v>
      </c>
      <c r="J610" s="3" t="s">
        <v>83</v>
      </c>
      <c r="K610" s="3" t="s">
        <v>2966</v>
      </c>
      <c r="L610" s="3" t="s">
        <v>2967</v>
      </c>
      <c r="M610" s="3" t="s">
        <v>2968</v>
      </c>
      <c r="N610" s="3" t="s">
        <v>109</v>
      </c>
      <c r="O610" s="3" t="s">
        <v>88</v>
      </c>
      <c r="P610" s="3" t="s">
        <v>2969</v>
      </c>
      <c r="Q610" s="3" t="s">
        <v>173</v>
      </c>
      <c r="R610" s="3" t="s">
        <v>88</v>
      </c>
      <c r="S610" s="3" t="s">
        <v>88</v>
      </c>
      <c r="T610" s="3" t="s">
        <v>124</v>
      </c>
      <c r="U610" s="3" t="s">
        <v>88</v>
      </c>
      <c r="V610" s="3" t="s">
        <v>92</v>
      </c>
      <c r="W610" s="3" t="s">
        <v>88</v>
      </c>
      <c r="X610" s="3" t="s">
        <v>88</v>
      </c>
      <c r="Y610" s="3" t="s">
        <v>88</v>
      </c>
      <c r="Z610" s="3" t="s">
        <v>93</v>
      </c>
      <c r="AA610" s="3" t="s">
        <v>88</v>
      </c>
      <c r="AB610" s="3" t="s">
        <v>82</v>
      </c>
      <c r="AC610" s="3" t="s">
        <v>94</v>
      </c>
      <c r="AD610" s="3" t="s">
        <v>95</v>
      </c>
    </row>
    <row r="611" spans="1:30" ht="45" customHeight="1" x14ac:dyDescent="0.25">
      <c r="A611" s="3" t="s">
        <v>2970</v>
      </c>
      <c r="B611" s="3" t="s">
        <v>75</v>
      </c>
      <c r="C611" s="3" t="s">
        <v>76</v>
      </c>
      <c r="D611" s="3" t="s">
        <v>77</v>
      </c>
      <c r="E611" s="3" t="s">
        <v>78</v>
      </c>
      <c r="F611" s="3" t="s">
        <v>2971</v>
      </c>
      <c r="G611" s="3" t="s">
        <v>80</v>
      </c>
      <c r="H611" s="3" t="s">
        <v>81</v>
      </c>
      <c r="I611" s="3" t="s">
        <v>82</v>
      </c>
      <c r="J611" s="3" t="s">
        <v>83</v>
      </c>
      <c r="K611" s="3" t="s">
        <v>1262</v>
      </c>
      <c r="L611" s="3" t="s">
        <v>335</v>
      </c>
      <c r="M611" s="3" t="s">
        <v>268</v>
      </c>
      <c r="N611" s="3" t="s">
        <v>109</v>
      </c>
      <c r="O611" s="3" t="s">
        <v>88</v>
      </c>
      <c r="P611" s="3" t="s">
        <v>2972</v>
      </c>
      <c r="Q611" s="3" t="s">
        <v>173</v>
      </c>
      <c r="R611" s="3" t="s">
        <v>88</v>
      </c>
      <c r="S611" s="3" t="s">
        <v>88</v>
      </c>
      <c r="T611" s="3" t="s">
        <v>124</v>
      </c>
      <c r="U611" s="3" t="s">
        <v>88</v>
      </c>
      <c r="V611" s="3" t="s">
        <v>92</v>
      </c>
      <c r="W611" s="3" t="s">
        <v>88</v>
      </c>
      <c r="X611" s="3" t="s">
        <v>88</v>
      </c>
      <c r="Y611" s="3" t="s">
        <v>88</v>
      </c>
      <c r="Z611" s="3" t="s">
        <v>93</v>
      </c>
      <c r="AA611" s="3" t="s">
        <v>88</v>
      </c>
      <c r="AB611" s="3" t="s">
        <v>82</v>
      </c>
      <c r="AC611" s="3" t="s">
        <v>94</v>
      </c>
      <c r="AD611" s="3" t="s">
        <v>95</v>
      </c>
    </row>
    <row r="612" spans="1:30" ht="45" customHeight="1" x14ac:dyDescent="0.25">
      <c r="A612" s="3" t="s">
        <v>2973</v>
      </c>
      <c r="B612" s="3" t="s">
        <v>75</v>
      </c>
      <c r="C612" s="3" t="s">
        <v>76</v>
      </c>
      <c r="D612" s="3" t="s">
        <v>77</v>
      </c>
      <c r="E612" s="3" t="s">
        <v>78</v>
      </c>
      <c r="F612" s="3" t="s">
        <v>2974</v>
      </c>
      <c r="G612" s="3" t="s">
        <v>80</v>
      </c>
      <c r="H612" s="3" t="s">
        <v>81</v>
      </c>
      <c r="I612" s="3" t="s">
        <v>82</v>
      </c>
      <c r="J612" s="3" t="s">
        <v>83</v>
      </c>
      <c r="K612" s="3" t="s">
        <v>2975</v>
      </c>
      <c r="L612" s="3" t="s">
        <v>2976</v>
      </c>
      <c r="M612" s="3" t="s">
        <v>2977</v>
      </c>
      <c r="N612" s="3" t="s">
        <v>109</v>
      </c>
      <c r="O612" s="3" t="s">
        <v>88</v>
      </c>
      <c r="P612" s="3" t="s">
        <v>2978</v>
      </c>
      <c r="Q612" s="3" t="s">
        <v>1079</v>
      </c>
      <c r="R612" s="3" t="s">
        <v>88</v>
      </c>
      <c r="S612" s="3" t="s">
        <v>88</v>
      </c>
      <c r="T612" s="3" t="s">
        <v>124</v>
      </c>
      <c r="U612" s="3" t="s">
        <v>88</v>
      </c>
      <c r="V612" s="3" t="s">
        <v>92</v>
      </c>
      <c r="W612" s="3" t="s">
        <v>88</v>
      </c>
      <c r="X612" s="3" t="s">
        <v>88</v>
      </c>
      <c r="Y612" s="3" t="s">
        <v>88</v>
      </c>
      <c r="Z612" s="3" t="s">
        <v>93</v>
      </c>
      <c r="AA612" s="3" t="s">
        <v>88</v>
      </c>
      <c r="AB612" s="3" t="s">
        <v>82</v>
      </c>
      <c r="AC612" s="3" t="s">
        <v>94</v>
      </c>
      <c r="AD612" s="3" t="s">
        <v>95</v>
      </c>
    </row>
    <row r="613" spans="1:30" ht="45" customHeight="1" x14ac:dyDescent="0.25">
      <c r="A613" s="3" t="s">
        <v>2979</v>
      </c>
      <c r="B613" s="3" t="s">
        <v>75</v>
      </c>
      <c r="C613" s="3" t="s">
        <v>76</v>
      </c>
      <c r="D613" s="3" t="s">
        <v>77</v>
      </c>
      <c r="E613" s="3" t="s">
        <v>78</v>
      </c>
      <c r="F613" s="3" t="s">
        <v>2980</v>
      </c>
      <c r="G613" s="3" t="s">
        <v>80</v>
      </c>
      <c r="H613" s="3" t="s">
        <v>81</v>
      </c>
      <c r="I613" s="3" t="s">
        <v>82</v>
      </c>
      <c r="J613" s="3" t="s">
        <v>83</v>
      </c>
      <c r="K613" s="3" t="s">
        <v>571</v>
      </c>
      <c r="L613" s="3" t="s">
        <v>1306</v>
      </c>
      <c r="M613" s="3" t="s">
        <v>296</v>
      </c>
      <c r="N613" s="3" t="s">
        <v>87</v>
      </c>
      <c r="O613" s="3" t="s">
        <v>88</v>
      </c>
      <c r="P613" s="3" t="s">
        <v>2981</v>
      </c>
      <c r="Q613" s="3" t="s">
        <v>1079</v>
      </c>
      <c r="R613" s="3" t="s">
        <v>88</v>
      </c>
      <c r="S613" s="3" t="s">
        <v>88</v>
      </c>
      <c r="T613" s="3" t="s">
        <v>124</v>
      </c>
      <c r="U613" s="3" t="s">
        <v>88</v>
      </c>
      <c r="V613" s="3" t="s">
        <v>92</v>
      </c>
      <c r="W613" s="3" t="s">
        <v>88</v>
      </c>
      <c r="X613" s="3" t="s">
        <v>88</v>
      </c>
      <c r="Y613" s="3" t="s">
        <v>88</v>
      </c>
      <c r="Z613" s="3" t="s">
        <v>93</v>
      </c>
      <c r="AA613" s="3" t="s">
        <v>88</v>
      </c>
      <c r="AB613" s="3" t="s">
        <v>82</v>
      </c>
      <c r="AC613" s="3" t="s">
        <v>94</v>
      </c>
      <c r="AD613" s="3" t="s">
        <v>95</v>
      </c>
    </row>
    <row r="614" spans="1:30" ht="45" customHeight="1" x14ac:dyDescent="0.25">
      <c r="A614" s="3" t="s">
        <v>2982</v>
      </c>
      <c r="B614" s="3" t="s">
        <v>75</v>
      </c>
      <c r="C614" s="3" t="s">
        <v>76</v>
      </c>
      <c r="D614" s="3" t="s">
        <v>77</v>
      </c>
      <c r="E614" s="3" t="s">
        <v>78</v>
      </c>
      <c r="F614" s="3" t="s">
        <v>2983</v>
      </c>
      <c r="G614" s="3" t="s">
        <v>80</v>
      </c>
      <c r="H614" s="3" t="s">
        <v>81</v>
      </c>
      <c r="I614" s="3" t="s">
        <v>82</v>
      </c>
      <c r="J614" s="3" t="s">
        <v>83</v>
      </c>
      <c r="K614" s="3" t="s">
        <v>571</v>
      </c>
      <c r="L614" s="3" t="s">
        <v>1306</v>
      </c>
      <c r="M614" s="3" t="s">
        <v>296</v>
      </c>
      <c r="N614" s="3" t="s">
        <v>87</v>
      </c>
      <c r="O614" s="3" t="s">
        <v>88</v>
      </c>
      <c r="P614" s="3" t="s">
        <v>2984</v>
      </c>
      <c r="Q614" s="3" t="s">
        <v>1079</v>
      </c>
      <c r="R614" s="3" t="s">
        <v>88</v>
      </c>
      <c r="S614" s="3" t="s">
        <v>88</v>
      </c>
      <c r="T614" s="3" t="s">
        <v>124</v>
      </c>
      <c r="U614" s="3" t="s">
        <v>88</v>
      </c>
      <c r="V614" s="3" t="s">
        <v>92</v>
      </c>
      <c r="W614" s="3" t="s">
        <v>88</v>
      </c>
      <c r="X614" s="3" t="s">
        <v>88</v>
      </c>
      <c r="Y614" s="3" t="s">
        <v>88</v>
      </c>
      <c r="Z614" s="3" t="s">
        <v>93</v>
      </c>
      <c r="AA614" s="3" t="s">
        <v>88</v>
      </c>
      <c r="AB614" s="3" t="s">
        <v>82</v>
      </c>
      <c r="AC614" s="3" t="s">
        <v>94</v>
      </c>
      <c r="AD614" s="3" t="s">
        <v>95</v>
      </c>
    </row>
    <row r="615" spans="1:30" ht="45" customHeight="1" x14ac:dyDescent="0.25">
      <c r="A615" s="3" t="s">
        <v>2985</v>
      </c>
      <c r="B615" s="3" t="s">
        <v>75</v>
      </c>
      <c r="C615" s="3" t="s">
        <v>76</v>
      </c>
      <c r="D615" s="3" t="s">
        <v>77</v>
      </c>
      <c r="E615" s="3" t="s">
        <v>78</v>
      </c>
      <c r="F615" s="3" t="s">
        <v>2986</v>
      </c>
      <c r="G615" s="3" t="s">
        <v>80</v>
      </c>
      <c r="H615" s="3" t="s">
        <v>81</v>
      </c>
      <c r="I615" s="3" t="s">
        <v>82</v>
      </c>
      <c r="J615" s="3" t="s">
        <v>83</v>
      </c>
      <c r="K615" s="3" t="s">
        <v>571</v>
      </c>
      <c r="L615" s="3" t="s">
        <v>1306</v>
      </c>
      <c r="M615" s="3" t="s">
        <v>296</v>
      </c>
      <c r="N615" s="3" t="s">
        <v>87</v>
      </c>
      <c r="O615" s="3" t="s">
        <v>88</v>
      </c>
      <c r="P615" s="3" t="s">
        <v>2987</v>
      </c>
      <c r="Q615" s="3" t="s">
        <v>1079</v>
      </c>
      <c r="R615" s="3" t="s">
        <v>88</v>
      </c>
      <c r="S615" s="3" t="s">
        <v>88</v>
      </c>
      <c r="T615" s="3" t="s">
        <v>124</v>
      </c>
      <c r="U615" s="3" t="s">
        <v>88</v>
      </c>
      <c r="V615" s="3" t="s">
        <v>92</v>
      </c>
      <c r="W615" s="3" t="s">
        <v>88</v>
      </c>
      <c r="X615" s="3" t="s">
        <v>88</v>
      </c>
      <c r="Y615" s="3" t="s">
        <v>88</v>
      </c>
      <c r="Z615" s="3" t="s">
        <v>93</v>
      </c>
      <c r="AA615" s="3" t="s">
        <v>88</v>
      </c>
      <c r="AB615" s="3" t="s">
        <v>82</v>
      </c>
      <c r="AC615" s="3" t="s">
        <v>94</v>
      </c>
      <c r="AD615" s="3" t="s">
        <v>95</v>
      </c>
    </row>
    <row r="616" spans="1:30" ht="45" customHeight="1" x14ac:dyDescent="0.25">
      <c r="A616" s="3" t="s">
        <v>2988</v>
      </c>
      <c r="B616" s="3" t="s">
        <v>75</v>
      </c>
      <c r="C616" s="3" t="s">
        <v>76</v>
      </c>
      <c r="D616" s="3" t="s">
        <v>77</v>
      </c>
      <c r="E616" s="3" t="s">
        <v>78</v>
      </c>
      <c r="F616" s="3" t="s">
        <v>2989</v>
      </c>
      <c r="G616" s="3" t="s">
        <v>80</v>
      </c>
      <c r="H616" s="3" t="s">
        <v>81</v>
      </c>
      <c r="I616" s="3" t="s">
        <v>82</v>
      </c>
      <c r="J616" s="3" t="s">
        <v>83</v>
      </c>
      <c r="K616" s="3" t="s">
        <v>2917</v>
      </c>
      <c r="L616" s="3" t="s">
        <v>2990</v>
      </c>
      <c r="M616" s="3" t="s">
        <v>2075</v>
      </c>
      <c r="N616" s="3" t="s">
        <v>87</v>
      </c>
      <c r="O616" s="3" t="s">
        <v>88</v>
      </c>
      <c r="P616" s="3" t="s">
        <v>2991</v>
      </c>
      <c r="Q616" s="3" t="s">
        <v>589</v>
      </c>
      <c r="R616" s="3" t="s">
        <v>88</v>
      </c>
      <c r="S616" s="3" t="s">
        <v>88</v>
      </c>
      <c r="T616" s="3" t="s">
        <v>338</v>
      </c>
      <c r="U616" s="3" t="s">
        <v>88</v>
      </c>
      <c r="V616" s="3" t="s">
        <v>92</v>
      </c>
      <c r="W616" s="3" t="s">
        <v>88</v>
      </c>
      <c r="X616" s="3" t="s">
        <v>88</v>
      </c>
      <c r="Y616" s="3" t="s">
        <v>88</v>
      </c>
      <c r="Z616" s="3" t="s">
        <v>93</v>
      </c>
      <c r="AA616" s="3" t="s">
        <v>88</v>
      </c>
      <c r="AB616" s="3" t="s">
        <v>82</v>
      </c>
      <c r="AC616" s="3" t="s">
        <v>94</v>
      </c>
      <c r="AD616" s="3" t="s">
        <v>95</v>
      </c>
    </row>
    <row r="617" spans="1:30" ht="45" customHeight="1" x14ac:dyDescent="0.25">
      <c r="A617" s="3" t="s">
        <v>2992</v>
      </c>
      <c r="B617" s="3" t="s">
        <v>75</v>
      </c>
      <c r="C617" s="3" t="s">
        <v>76</v>
      </c>
      <c r="D617" s="3" t="s">
        <v>77</v>
      </c>
      <c r="E617" s="3" t="s">
        <v>78</v>
      </c>
      <c r="F617" s="3" t="s">
        <v>2993</v>
      </c>
      <c r="G617" s="3" t="s">
        <v>80</v>
      </c>
      <c r="H617" s="3" t="s">
        <v>81</v>
      </c>
      <c r="I617" s="3" t="s">
        <v>82</v>
      </c>
      <c r="J617" s="3" t="s">
        <v>83</v>
      </c>
      <c r="K617" s="3" t="s">
        <v>2994</v>
      </c>
      <c r="L617" s="3" t="s">
        <v>1361</v>
      </c>
      <c r="M617" s="3" t="s">
        <v>85</v>
      </c>
      <c r="N617" s="3" t="s">
        <v>87</v>
      </c>
      <c r="O617" s="3" t="s">
        <v>88</v>
      </c>
      <c r="P617" s="3" t="s">
        <v>2995</v>
      </c>
      <c r="Q617" s="3" t="s">
        <v>589</v>
      </c>
      <c r="R617" s="3" t="s">
        <v>88</v>
      </c>
      <c r="S617" s="3" t="s">
        <v>88</v>
      </c>
      <c r="T617" s="3" t="s">
        <v>338</v>
      </c>
      <c r="U617" s="3" t="s">
        <v>88</v>
      </c>
      <c r="V617" s="3" t="s">
        <v>92</v>
      </c>
      <c r="W617" s="3" t="s">
        <v>88</v>
      </c>
      <c r="X617" s="3" t="s">
        <v>88</v>
      </c>
      <c r="Y617" s="3" t="s">
        <v>88</v>
      </c>
      <c r="Z617" s="3" t="s">
        <v>93</v>
      </c>
      <c r="AA617" s="3" t="s">
        <v>88</v>
      </c>
      <c r="AB617" s="3" t="s">
        <v>82</v>
      </c>
      <c r="AC617" s="3" t="s">
        <v>94</v>
      </c>
      <c r="AD617" s="3" t="s">
        <v>95</v>
      </c>
    </row>
    <row r="618" spans="1:30" ht="45" customHeight="1" x14ac:dyDescent="0.25">
      <c r="A618" s="3" t="s">
        <v>2996</v>
      </c>
      <c r="B618" s="3" t="s">
        <v>75</v>
      </c>
      <c r="C618" s="3" t="s">
        <v>76</v>
      </c>
      <c r="D618" s="3" t="s">
        <v>77</v>
      </c>
      <c r="E618" s="3" t="s">
        <v>78</v>
      </c>
      <c r="F618" s="3" t="s">
        <v>2997</v>
      </c>
      <c r="G618" s="3" t="s">
        <v>80</v>
      </c>
      <c r="H618" s="3" t="s">
        <v>81</v>
      </c>
      <c r="I618" s="3" t="s">
        <v>82</v>
      </c>
      <c r="J618" s="3" t="s">
        <v>83</v>
      </c>
      <c r="K618" s="3" t="s">
        <v>2998</v>
      </c>
      <c r="L618" s="3" t="s">
        <v>2321</v>
      </c>
      <c r="M618" s="3" t="s">
        <v>1289</v>
      </c>
      <c r="N618" s="3" t="s">
        <v>87</v>
      </c>
      <c r="O618" s="3" t="s">
        <v>88</v>
      </c>
      <c r="P618" s="3" t="s">
        <v>2999</v>
      </c>
      <c r="Q618" s="3" t="s">
        <v>589</v>
      </c>
      <c r="R618" s="3" t="s">
        <v>88</v>
      </c>
      <c r="S618" s="3" t="s">
        <v>88</v>
      </c>
      <c r="T618" s="3" t="s">
        <v>338</v>
      </c>
      <c r="U618" s="3" t="s">
        <v>88</v>
      </c>
      <c r="V618" s="3" t="s">
        <v>92</v>
      </c>
      <c r="W618" s="3" t="s">
        <v>88</v>
      </c>
      <c r="X618" s="3" t="s">
        <v>88</v>
      </c>
      <c r="Y618" s="3" t="s">
        <v>88</v>
      </c>
      <c r="Z618" s="3" t="s">
        <v>93</v>
      </c>
      <c r="AA618" s="3" t="s">
        <v>88</v>
      </c>
      <c r="AB618" s="3" t="s">
        <v>82</v>
      </c>
      <c r="AC618" s="3" t="s">
        <v>94</v>
      </c>
      <c r="AD618" s="3" t="s">
        <v>95</v>
      </c>
    </row>
    <row r="619" spans="1:30" ht="45" customHeight="1" x14ac:dyDescent="0.25">
      <c r="A619" s="3" t="s">
        <v>3000</v>
      </c>
      <c r="B619" s="3" t="s">
        <v>75</v>
      </c>
      <c r="C619" s="3" t="s">
        <v>76</v>
      </c>
      <c r="D619" s="3" t="s">
        <v>77</v>
      </c>
      <c r="E619" s="3" t="s">
        <v>78</v>
      </c>
      <c r="F619" s="3" t="s">
        <v>3001</v>
      </c>
      <c r="G619" s="3" t="s">
        <v>80</v>
      </c>
      <c r="H619" s="3" t="s">
        <v>81</v>
      </c>
      <c r="I619" s="3" t="s">
        <v>82</v>
      </c>
      <c r="J619" s="3" t="s">
        <v>83</v>
      </c>
      <c r="K619" s="3" t="s">
        <v>1542</v>
      </c>
      <c r="L619" s="3" t="s">
        <v>1306</v>
      </c>
      <c r="M619" s="3" t="s">
        <v>296</v>
      </c>
      <c r="N619" s="3" t="s">
        <v>87</v>
      </c>
      <c r="O619" s="3" t="s">
        <v>88</v>
      </c>
      <c r="P619" s="3" t="s">
        <v>3002</v>
      </c>
      <c r="Q619" s="3" t="s">
        <v>589</v>
      </c>
      <c r="R619" s="3" t="s">
        <v>88</v>
      </c>
      <c r="S619" s="3" t="s">
        <v>88</v>
      </c>
      <c r="T619" s="3" t="s">
        <v>338</v>
      </c>
      <c r="U619" s="3" t="s">
        <v>88</v>
      </c>
      <c r="V619" s="3" t="s">
        <v>92</v>
      </c>
      <c r="W619" s="3" t="s">
        <v>88</v>
      </c>
      <c r="X619" s="3" t="s">
        <v>88</v>
      </c>
      <c r="Y619" s="3" t="s">
        <v>88</v>
      </c>
      <c r="Z619" s="3" t="s">
        <v>93</v>
      </c>
      <c r="AA619" s="3" t="s">
        <v>88</v>
      </c>
      <c r="AB619" s="3" t="s">
        <v>82</v>
      </c>
      <c r="AC619" s="3" t="s">
        <v>94</v>
      </c>
      <c r="AD619" s="3" t="s">
        <v>95</v>
      </c>
    </row>
    <row r="620" spans="1:30" ht="45" customHeight="1" x14ac:dyDescent="0.25">
      <c r="A620" s="3" t="s">
        <v>3003</v>
      </c>
      <c r="B620" s="3" t="s">
        <v>75</v>
      </c>
      <c r="C620" s="3" t="s">
        <v>76</v>
      </c>
      <c r="D620" s="3" t="s">
        <v>77</v>
      </c>
      <c r="E620" s="3" t="s">
        <v>78</v>
      </c>
      <c r="F620" s="3" t="s">
        <v>3004</v>
      </c>
      <c r="G620" s="3" t="s">
        <v>80</v>
      </c>
      <c r="H620" s="3" t="s">
        <v>81</v>
      </c>
      <c r="I620" s="3" t="s">
        <v>82</v>
      </c>
      <c r="J620" s="3" t="s">
        <v>83</v>
      </c>
      <c r="K620" s="3" t="s">
        <v>3005</v>
      </c>
      <c r="L620" s="3" t="s">
        <v>3006</v>
      </c>
      <c r="M620" s="3" t="s">
        <v>2724</v>
      </c>
      <c r="N620" s="3" t="s">
        <v>109</v>
      </c>
      <c r="O620" s="3" t="s">
        <v>88</v>
      </c>
      <c r="P620" s="3" t="s">
        <v>3007</v>
      </c>
      <c r="Q620" s="3" t="s">
        <v>771</v>
      </c>
      <c r="R620" s="3" t="s">
        <v>88</v>
      </c>
      <c r="S620" s="3" t="s">
        <v>88</v>
      </c>
      <c r="T620" s="3" t="s">
        <v>338</v>
      </c>
      <c r="U620" s="3" t="s">
        <v>88</v>
      </c>
      <c r="V620" s="3" t="s">
        <v>92</v>
      </c>
      <c r="W620" s="3" t="s">
        <v>88</v>
      </c>
      <c r="X620" s="3" t="s">
        <v>88</v>
      </c>
      <c r="Y620" s="3" t="s">
        <v>88</v>
      </c>
      <c r="Z620" s="3" t="s">
        <v>93</v>
      </c>
      <c r="AA620" s="3" t="s">
        <v>88</v>
      </c>
      <c r="AB620" s="3" t="s">
        <v>82</v>
      </c>
      <c r="AC620" s="3" t="s">
        <v>94</v>
      </c>
      <c r="AD620" s="3" t="s">
        <v>95</v>
      </c>
    </row>
    <row r="621" spans="1:30" ht="45" customHeight="1" x14ac:dyDescent="0.25">
      <c r="A621" s="3" t="s">
        <v>3008</v>
      </c>
      <c r="B621" s="3" t="s">
        <v>75</v>
      </c>
      <c r="C621" s="3" t="s">
        <v>76</v>
      </c>
      <c r="D621" s="3" t="s">
        <v>77</v>
      </c>
      <c r="E621" s="3" t="s">
        <v>78</v>
      </c>
      <c r="F621" s="3" t="s">
        <v>3009</v>
      </c>
      <c r="G621" s="3" t="s">
        <v>80</v>
      </c>
      <c r="H621" s="3" t="s">
        <v>81</v>
      </c>
      <c r="I621" s="3" t="s">
        <v>82</v>
      </c>
      <c r="J621" s="3" t="s">
        <v>83</v>
      </c>
      <c r="K621" s="3" t="s">
        <v>2782</v>
      </c>
      <c r="L621" s="3" t="s">
        <v>2792</v>
      </c>
      <c r="M621" s="3" t="s">
        <v>3010</v>
      </c>
      <c r="N621" s="3" t="s">
        <v>87</v>
      </c>
      <c r="O621" s="3" t="s">
        <v>88</v>
      </c>
      <c r="P621" s="3" t="s">
        <v>3011</v>
      </c>
      <c r="Q621" s="3" t="s">
        <v>771</v>
      </c>
      <c r="R621" s="3" t="s">
        <v>88</v>
      </c>
      <c r="S621" s="3" t="s">
        <v>88</v>
      </c>
      <c r="T621" s="3" t="s">
        <v>338</v>
      </c>
      <c r="U621" s="3" t="s">
        <v>88</v>
      </c>
      <c r="V621" s="3" t="s">
        <v>92</v>
      </c>
      <c r="W621" s="3" t="s">
        <v>88</v>
      </c>
      <c r="X621" s="3" t="s">
        <v>88</v>
      </c>
      <c r="Y621" s="3" t="s">
        <v>88</v>
      </c>
      <c r="Z621" s="3" t="s">
        <v>93</v>
      </c>
      <c r="AA621" s="3" t="s">
        <v>88</v>
      </c>
      <c r="AB621" s="3" t="s">
        <v>82</v>
      </c>
      <c r="AC621" s="3" t="s">
        <v>94</v>
      </c>
      <c r="AD621" s="3" t="s">
        <v>95</v>
      </c>
    </row>
    <row r="622" spans="1:30" ht="45" customHeight="1" x14ac:dyDescent="0.25">
      <c r="A622" s="3" t="s">
        <v>3012</v>
      </c>
      <c r="B622" s="3" t="s">
        <v>75</v>
      </c>
      <c r="C622" s="3" t="s">
        <v>76</v>
      </c>
      <c r="D622" s="3" t="s">
        <v>77</v>
      </c>
      <c r="E622" s="3" t="s">
        <v>78</v>
      </c>
      <c r="F622" s="3" t="s">
        <v>3013</v>
      </c>
      <c r="G622" s="3" t="s">
        <v>80</v>
      </c>
      <c r="H622" s="3" t="s">
        <v>81</v>
      </c>
      <c r="I622" s="3" t="s">
        <v>82</v>
      </c>
      <c r="J622" s="3" t="s">
        <v>83</v>
      </c>
      <c r="K622" s="3" t="s">
        <v>3014</v>
      </c>
      <c r="L622" s="3" t="s">
        <v>3015</v>
      </c>
      <c r="M622" s="3" t="s">
        <v>3016</v>
      </c>
      <c r="N622" s="3" t="s">
        <v>109</v>
      </c>
      <c r="O622" s="3" t="s">
        <v>88</v>
      </c>
      <c r="P622" s="3" t="s">
        <v>3017</v>
      </c>
      <c r="Q622" s="3" t="s">
        <v>690</v>
      </c>
      <c r="R622" s="3" t="s">
        <v>88</v>
      </c>
      <c r="S622" s="3" t="s">
        <v>88</v>
      </c>
      <c r="T622" s="3" t="s">
        <v>338</v>
      </c>
      <c r="U622" s="3" t="s">
        <v>88</v>
      </c>
      <c r="V622" s="3" t="s">
        <v>92</v>
      </c>
      <c r="W622" s="3" t="s">
        <v>88</v>
      </c>
      <c r="X622" s="3" t="s">
        <v>88</v>
      </c>
      <c r="Y622" s="3" t="s">
        <v>88</v>
      </c>
      <c r="Z622" s="3" t="s">
        <v>93</v>
      </c>
      <c r="AA622" s="3" t="s">
        <v>88</v>
      </c>
      <c r="AB622" s="3" t="s">
        <v>82</v>
      </c>
      <c r="AC622" s="3" t="s">
        <v>94</v>
      </c>
      <c r="AD622" s="3" t="s">
        <v>95</v>
      </c>
    </row>
    <row r="623" spans="1:30" ht="45" customHeight="1" x14ac:dyDescent="0.25">
      <c r="A623" s="3" t="s">
        <v>3018</v>
      </c>
      <c r="B623" s="3" t="s">
        <v>75</v>
      </c>
      <c r="C623" s="3" t="s">
        <v>76</v>
      </c>
      <c r="D623" s="3" t="s">
        <v>77</v>
      </c>
      <c r="E623" s="3" t="s">
        <v>78</v>
      </c>
      <c r="F623" s="3" t="s">
        <v>3019</v>
      </c>
      <c r="G623" s="3" t="s">
        <v>80</v>
      </c>
      <c r="H623" s="3" t="s">
        <v>81</v>
      </c>
      <c r="I623" s="3" t="s">
        <v>82</v>
      </c>
      <c r="J623" s="3" t="s">
        <v>83</v>
      </c>
      <c r="K623" s="3" t="s">
        <v>617</v>
      </c>
      <c r="L623" s="3" t="s">
        <v>220</v>
      </c>
      <c r="M623" s="3" t="s">
        <v>3020</v>
      </c>
      <c r="N623" s="3" t="s">
        <v>87</v>
      </c>
      <c r="O623" s="3" t="s">
        <v>88</v>
      </c>
      <c r="P623" s="3" t="s">
        <v>3021</v>
      </c>
      <c r="Q623" s="3" t="s">
        <v>690</v>
      </c>
      <c r="R623" s="3" t="s">
        <v>88</v>
      </c>
      <c r="S623" s="3" t="s">
        <v>88</v>
      </c>
      <c r="T623" s="3" t="s">
        <v>338</v>
      </c>
      <c r="U623" s="3" t="s">
        <v>88</v>
      </c>
      <c r="V623" s="3" t="s">
        <v>92</v>
      </c>
      <c r="W623" s="3" t="s">
        <v>88</v>
      </c>
      <c r="X623" s="3" t="s">
        <v>88</v>
      </c>
      <c r="Y623" s="3" t="s">
        <v>88</v>
      </c>
      <c r="Z623" s="3" t="s">
        <v>93</v>
      </c>
      <c r="AA623" s="3" t="s">
        <v>88</v>
      </c>
      <c r="AB623" s="3" t="s">
        <v>82</v>
      </c>
      <c r="AC623" s="3" t="s">
        <v>94</v>
      </c>
      <c r="AD623" s="3" t="s">
        <v>95</v>
      </c>
    </row>
    <row r="624" spans="1:30" ht="45" customHeight="1" x14ac:dyDescent="0.25">
      <c r="A624" s="3" t="s">
        <v>3022</v>
      </c>
      <c r="B624" s="3" t="s">
        <v>75</v>
      </c>
      <c r="C624" s="3" t="s">
        <v>76</v>
      </c>
      <c r="D624" s="3" t="s">
        <v>77</v>
      </c>
      <c r="E624" s="3" t="s">
        <v>78</v>
      </c>
      <c r="F624" s="3" t="s">
        <v>3023</v>
      </c>
      <c r="G624" s="3" t="s">
        <v>80</v>
      </c>
      <c r="H624" s="3" t="s">
        <v>81</v>
      </c>
      <c r="I624" s="3" t="s">
        <v>82</v>
      </c>
      <c r="J624" s="3" t="s">
        <v>83</v>
      </c>
      <c r="K624" s="3" t="s">
        <v>2113</v>
      </c>
      <c r="L624" s="3" t="s">
        <v>363</v>
      </c>
      <c r="M624" s="3" t="s">
        <v>650</v>
      </c>
      <c r="N624" s="3" t="s">
        <v>109</v>
      </c>
      <c r="O624" s="3" t="s">
        <v>88</v>
      </c>
      <c r="P624" s="3" t="s">
        <v>3024</v>
      </c>
      <c r="Q624" s="3" t="s">
        <v>1554</v>
      </c>
      <c r="R624" s="3" t="s">
        <v>88</v>
      </c>
      <c r="S624" s="3" t="s">
        <v>88</v>
      </c>
      <c r="T624" s="3" t="s">
        <v>338</v>
      </c>
      <c r="U624" s="3" t="s">
        <v>88</v>
      </c>
      <c r="V624" s="3" t="s">
        <v>92</v>
      </c>
      <c r="W624" s="3" t="s">
        <v>88</v>
      </c>
      <c r="X624" s="3" t="s">
        <v>88</v>
      </c>
      <c r="Y624" s="3" t="s">
        <v>88</v>
      </c>
      <c r="Z624" s="3" t="s">
        <v>93</v>
      </c>
      <c r="AA624" s="3" t="s">
        <v>88</v>
      </c>
      <c r="AB624" s="3" t="s">
        <v>82</v>
      </c>
      <c r="AC624" s="3" t="s">
        <v>94</v>
      </c>
      <c r="AD624" s="3" t="s">
        <v>95</v>
      </c>
    </row>
    <row r="625" spans="1:30" ht="45" customHeight="1" x14ac:dyDescent="0.25">
      <c r="A625" s="3" t="s">
        <v>3025</v>
      </c>
      <c r="B625" s="3" t="s">
        <v>75</v>
      </c>
      <c r="C625" s="3" t="s">
        <v>76</v>
      </c>
      <c r="D625" s="3" t="s">
        <v>77</v>
      </c>
      <c r="E625" s="3" t="s">
        <v>78</v>
      </c>
      <c r="F625" s="3" t="s">
        <v>3026</v>
      </c>
      <c r="G625" s="3" t="s">
        <v>80</v>
      </c>
      <c r="H625" s="3" t="s">
        <v>81</v>
      </c>
      <c r="I625" s="3" t="s">
        <v>82</v>
      </c>
      <c r="J625" s="3" t="s">
        <v>83</v>
      </c>
      <c r="K625" s="3" t="s">
        <v>3027</v>
      </c>
      <c r="L625" s="3" t="s">
        <v>3028</v>
      </c>
      <c r="M625" s="3" t="s">
        <v>434</v>
      </c>
      <c r="N625" s="3" t="s">
        <v>87</v>
      </c>
      <c r="O625" s="3" t="s">
        <v>88</v>
      </c>
      <c r="P625" s="3" t="s">
        <v>3029</v>
      </c>
      <c r="Q625" s="3" t="s">
        <v>1554</v>
      </c>
      <c r="R625" s="3" t="s">
        <v>88</v>
      </c>
      <c r="S625" s="3" t="s">
        <v>88</v>
      </c>
      <c r="T625" s="3" t="s">
        <v>338</v>
      </c>
      <c r="U625" s="3" t="s">
        <v>88</v>
      </c>
      <c r="V625" s="3" t="s">
        <v>92</v>
      </c>
      <c r="W625" s="3" t="s">
        <v>88</v>
      </c>
      <c r="X625" s="3" t="s">
        <v>88</v>
      </c>
      <c r="Y625" s="3" t="s">
        <v>88</v>
      </c>
      <c r="Z625" s="3" t="s">
        <v>93</v>
      </c>
      <c r="AA625" s="3" t="s">
        <v>88</v>
      </c>
      <c r="AB625" s="3" t="s">
        <v>82</v>
      </c>
      <c r="AC625" s="3" t="s">
        <v>94</v>
      </c>
      <c r="AD625" s="3" t="s">
        <v>95</v>
      </c>
    </row>
    <row r="626" spans="1:30" ht="45" customHeight="1" x14ac:dyDescent="0.25">
      <c r="A626" s="3" t="s">
        <v>3030</v>
      </c>
      <c r="B626" s="3" t="s">
        <v>75</v>
      </c>
      <c r="C626" s="3" t="s">
        <v>76</v>
      </c>
      <c r="D626" s="3" t="s">
        <v>77</v>
      </c>
      <c r="E626" s="3" t="s">
        <v>78</v>
      </c>
      <c r="F626" s="3" t="s">
        <v>3031</v>
      </c>
      <c r="G626" s="3" t="s">
        <v>80</v>
      </c>
      <c r="H626" s="3" t="s">
        <v>81</v>
      </c>
      <c r="I626" s="3" t="s">
        <v>82</v>
      </c>
      <c r="J626" s="3" t="s">
        <v>83</v>
      </c>
      <c r="K626" s="3" t="s">
        <v>1175</v>
      </c>
      <c r="L626" s="3" t="s">
        <v>3032</v>
      </c>
      <c r="M626" s="3" t="s">
        <v>159</v>
      </c>
      <c r="N626" s="3" t="s">
        <v>109</v>
      </c>
      <c r="O626" s="3" t="s">
        <v>88</v>
      </c>
      <c r="P626" s="3" t="s">
        <v>3033</v>
      </c>
      <c r="Q626" s="3" t="s">
        <v>1554</v>
      </c>
      <c r="R626" s="3" t="s">
        <v>88</v>
      </c>
      <c r="S626" s="3" t="s">
        <v>88</v>
      </c>
      <c r="T626" s="3" t="s">
        <v>338</v>
      </c>
      <c r="U626" s="3" t="s">
        <v>88</v>
      </c>
      <c r="V626" s="3" t="s">
        <v>92</v>
      </c>
      <c r="W626" s="3" t="s">
        <v>88</v>
      </c>
      <c r="X626" s="3" t="s">
        <v>88</v>
      </c>
      <c r="Y626" s="3" t="s">
        <v>88</v>
      </c>
      <c r="Z626" s="3" t="s">
        <v>93</v>
      </c>
      <c r="AA626" s="3" t="s">
        <v>88</v>
      </c>
      <c r="AB626" s="3" t="s">
        <v>82</v>
      </c>
      <c r="AC626" s="3" t="s">
        <v>94</v>
      </c>
      <c r="AD626" s="3" t="s">
        <v>95</v>
      </c>
    </row>
    <row r="627" spans="1:30" ht="45" customHeight="1" x14ac:dyDescent="0.25">
      <c r="A627" s="3" t="s">
        <v>3034</v>
      </c>
      <c r="B627" s="3" t="s">
        <v>75</v>
      </c>
      <c r="C627" s="3" t="s">
        <v>76</v>
      </c>
      <c r="D627" s="3" t="s">
        <v>77</v>
      </c>
      <c r="E627" s="3" t="s">
        <v>78</v>
      </c>
      <c r="F627" s="3" t="s">
        <v>3035</v>
      </c>
      <c r="G627" s="3" t="s">
        <v>80</v>
      </c>
      <c r="H627" s="3" t="s">
        <v>81</v>
      </c>
      <c r="I627" s="3" t="s">
        <v>82</v>
      </c>
      <c r="J627" s="3" t="s">
        <v>83</v>
      </c>
      <c r="K627" s="3" t="s">
        <v>3036</v>
      </c>
      <c r="L627" s="3" t="s">
        <v>85</v>
      </c>
      <c r="M627" s="3" t="s">
        <v>1247</v>
      </c>
      <c r="N627" s="3" t="s">
        <v>87</v>
      </c>
      <c r="O627" s="3" t="s">
        <v>88</v>
      </c>
      <c r="P627" s="3" t="s">
        <v>3037</v>
      </c>
      <c r="Q627" s="3" t="s">
        <v>702</v>
      </c>
      <c r="R627" s="3" t="s">
        <v>88</v>
      </c>
      <c r="S627" s="3" t="s">
        <v>88</v>
      </c>
      <c r="T627" s="3" t="s">
        <v>338</v>
      </c>
      <c r="U627" s="3" t="s">
        <v>88</v>
      </c>
      <c r="V627" s="3" t="s">
        <v>92</v>
      </c>
      <c r="W627" s="3" t="s">
        <v>88</v>
      </c>
      <c r="X627" s="3" t="s">
        <v>88</v>
      </c>
      <c r="Y627" s="3" t="s">
        <v>88</v>
      </c>
      <c r="Z627" s="3" t="s">
        <v>93</v>
      </c>
      <c r="AA627" s="3" t="s">
        <v>88</v>
      </c>
      <c r="AB627" s="3" t="s">
        <v>82</v>
      </c>
      <c r="AC627" s="3" t="s">
        <v>94</v>
      </c>
      <c r="AD627" s="3" t="s">
        <v>95</v>
      </c>
    </row>
    <row r="628" spans="1:30" ht="45" customHeight="1" x14ac:dyDescent="0.25">
      <c r="A628" s="3" t="s">
        <v>3038</v>
      </c>
      <c r="B628" s="3" t="s">
        <v>75</v>
      </c>
      <c r="C628" s="3" t="s">
        <v>76</v>
      </c>
      <c r="D628" s="3" t="s">
        <v>77</v>
      </c>
      <c r="E628" s="3" t="s">
        <v>78</v>
      </c>
      <c r="F628" s="3" t="s">
        <v>3039</v>
      </c>
      <c r="G628" s="3" t="s">
        <v>80</v>
      </c>
      <c r="H628" s="3" t="s">
        <v>81</v>
      </c>
      <c r="I628" s="3" t="s">
        <v>82</v>
      </c>
      <c r="J628" s="3" t="s">
        <v>83</v>
      </c>
      <c r="K628" s="3" t="s">
        <v>3040</v>
      </c>
      <c r="L628" s="3" t="s">
        <v>233</v>
      </c>
      <c r="M628" s="3" t="s">
        <v>2888</v>
      </c>
      <c r="N628" s="3" t="s">
        <v>109</v>
      </c>
      <c r="O628" s="3" t="s">
        <v>88</v>
      </c>
      <c r="P628" s="3" t="s">
        <v>3041</v>
      </c>
      <c r="Q628" s="3" t="s">
        <v>2185</v>
      </c>
      <c r="R628" s="3" t="s">
        <v>88</v>
      </c>
      <c r="S628" s="3" t="s">
        <v>88</v>
      </c>
      <c r="T628" s="3" t="s">
        <v>338</v>
      </c>
      <c r="U628" s="3" t="s">
        <v>88</v>
      </c>
      <c r="V628" s="3" t="s">
        <v>100</v>
      </c>
      <c r="W628" s="3" t="s">
        <v>88</v>
      </c>
      <c r="X628" s="3" t="s">
        <v>88</v>
      </c>
      <c r="Y628" s="3" t="s">
        <v>88</v>
      </c>
      <c r="Z628" s="3" t="s">
        <v>93</v>
      </c>
      <c r="AA628" s="3" t="s">
        <v>88</v>
      </c>
      <c r="AB628" s="3" t="s">
        <v>82</v>
      </c>
      <c r="AC628" s="3" t="s">
        <v>94</v>
      </c>
      <c r="AD628" s="3" t="s">
        <v>95</v>
      </c>
    </row>
    <row r="629" spans="1:30" ht="45" customHeight="1" x14ac:dyDescent="0.25">
      <c r="A629" s="3" t="s">
        <v>3042</v>
      </c>
      <c r="B629" s="3" t="s">
        <v>75</v>
      </c>
      <c r="C629" s="3" t="s">
        <v>76</v>
      </c>
      <c r="D629" s="3" t="s">
        <v>77</v>
      </c>
      <c r="E629" s="3" t="s">
        <v>78</v>
      </c>
      <c r="F629" s="3" t="s">
        <v>3043</v>
      </c>
      <c r="G629" s="3" t="s">
        <v>80</v>
      </c>
      <c r="H629" s="3" t="s">
        <v>81</v>
      </c>
      <c r="I629" s="3" t="s">
        <v>82</v>
      </c>
      <c r="J629" s="3" t="s">
        <v>83</v>
      </c>
      <c r="K629" s="3" t="s">
        <v>3044</v>
      </c>
      <c r="L629" s="3" t="s">
        <v>302</v>
      </c>
      <c r="M629" s="3" t="s">
        <v>553</v>
      </c>
      <c r="N629" s="3" t="s">
        <v>87</v>
      </c>
      <c r="O629" s="3" t="s">
        <v>88</v>
      </c>
      <c r="P629" s="3" t="s">
        <v>3045</v>
      </c>
      <c r="Q629" s="3" t="s">
        <v>917</v>
      </c>
      <c r="R629" s="3" t="s">
        <v>88</v>
      </c>
      <c r="S629" s="3" t="s">
        <v>88</v>
      </c>
      <c r="T629" s="3" t="s">
        <v>338</v>
      </c>
      <c r="U629" s="3" t="s">
        <v>88</v>
      </c>
      <c r="V629" s="3" t="s">
        <v>92</v>
      </c>
      <c r="W629" s="3" t="s">
        <v>88</v>
      </c>
      <c r="X629" s="3" t="s">
        <v>88</v>
      </c>
      <c r="Y629" s="3" t="s">
        <v>88</v>
      </c>
      <c r="Z629" s="3" t="s">
        <v>93</v>
      </c>
      <c r="AA629" s="3" t="s">
        <v>88</v>
      </c>
      <c r="AB629" s="3" t="s">
        <v>82</v>
      </c>
      <c r="AC629" s="3" t="s">
        <v>94</v>
      </c>
      <c r="AD629" s="3" t="s">
        <v>95</v>
      </c>
    </row>
    <row r="630" spans="1:30" ht="45" customHeight="1" x14ac:dyDescent="0.25">
      <c r="A630" s="3" t="s">
        <v>3046</v>
      </c>
      <c r="B630" s="3" t="s">
        <v>75</v>
      </c>
      <c r="C630" s="3" t="s">
        <v>76</v>
      </c>
      <c r="D630" s="3" t="s">
        <v>77</v>
      </c>
      <c r="E630" s="3" t="s">
        <v>78</v>
      </c>
      <c r="F630" s="3" t="s">
        <v>3047</v>
      </c>
      <c r="G630" s="3" t="s">
        <v>80</v>
      </c>
      <c r="H630" s="3" t="s">
        <v>81</v>
      </c>
      <c r="I630" s="3" t="s">
        <v>82</v>
      </c>
      <c r="J630" s="3" t="s">
        <v>83</v>
      </c>
      <c r="K630" s="3" t="s">
        <v>3048</v>
      </c>
      <c r="L630" s="3" t="s">
        <v>2314</v>
      </c>
      <c r="M630" s="3" t="s">
        <v>301</v>
      </c>
      <c r="N630" s="3" t="s">
        <v>87</v>
      </c>
      <c r="O630" s="3" t="s">
        <v>88</v>
      </c>
      <c r="P630" s="3" t="s">
        <v>3049</v>
      </c>
      <c r="Q630" s="3" t="s">
        <v>917</v>
      </c>
      <c r="R630" s="3" t="s">
        <v>88</v>
      </c>
      <c r="S630" s="3" t="s">
        <v>88</v>
      </c>
      <c r="T630" s="3" t="s">
        <v>338</v>
      </c>
      <c r="U630" s="3" t="s">
        <v>88</v>
      </c>
      <c r="V630" s="3" t="s">
        <v>92</v>
      </c>
      <c r="W630" s="3" t="s">
        <v>88</v>
      </c>
      <c r="X630" s="3" t="s">
        <v>88</v>
      </c>
      <c r="Y630" s="3" t="s">
        <v>88</v>
      </c>
      <c r="Z630" s="3" t="s">
        <v>93</v>
      </c>
      <c r="AA630" s="3" t="s">
        <v>88</v>
      </c>
      <c r="AB630" s="3" t="s">
        <v>82</v>
      </c>
      <c r="AC630" s="3" t="s">
        <v>94</v>
      </c>
      <c r="AD630" s="3" t="s">
        <v>95</v>
      </c>
    </row>
    <row r="631" spans="1:30" ht="45" customHeight="1" x14ac:dyDescent="0.25">
      <c r="A631" s="3" t="s">
        <v>3050</v>
      </c>
      <c r="B631" s="3" t="s">
        <v>75</v>
      </c>
      <c r="C631" s="3" t="s">
        <v>76</v>
      </c>
      <c r="D631" s="3" t="s">
        <v>77</v>
      </c>
      <c r="E631" s="3" t="s">
        <v>78</v>
      </c>
      <c r="F631" s="3" t="s">
        <v>3051</v>
      </c>
      <c r="G631" s="3" t="s">
        <v>80</v>
      </c>
      <c r="H631" s="3" t="s">
        <v>81</v>
      </c>
      <c r="I631" s="3" t="s">
        <v>82</v>
      </c>
      <c r="J631" s="3" t="s">
        <v>83</v>
      </c>
      <c r="K631" s="3" t="s">
        <v>3052</v>
      </c>
      <c r="L631" s="3" t="s">
        <v>1405</v>
      </c>
      <c r="M631" s="3" t="s">
        <v>3053</v>
      </c>
      <c r="N631" s="3" t="s">
        <v>87</v>
      </c>
      <c r="O631" s="3" t="s">
        <v>88</v>
      </c>
      <c r="P631" s="3" t="s">
        <v>3054</v>
      </c>
      <c r="Q631" s="3" t="s">
        <v>917</v>
      </c>
      <c r="R631" s="3" t="s">
        <v>88</v>
      </c>
      <c r="S631" s="3" t="s">
        <v>88</v>
      </c>
      <c r="T631" s="3" t="s">
        <v>338</v>
      </c>
      <c r="U631" s="3" t="s">
        <v>88</v>
      </c>
      <c r="V631" s="3" t="s">
        <v>92</v>
      </c>
      <c r="W631" s="3" t="s">
        <v>88</v>
      </c>
      <c r="X631" s="3" t="s">
        <v>88</v>
      </c>
      <c r="Y631" s="3" t="s">
        <v>88</v>
      </c>
      <c r="Z631" s="3" t="s">
        <v>93</v>
      </c>
      <c r="AA631" s="3" t="s">
        <v>88</v>
      </c>
      <c r="AB631" s="3" t="s">
        <v>82</v>
      </c>
      <c r="AC631" s="3" t="s">
        <v>94</v>
      </c>
      <c r="AD631" s="3" t="s">
        <v>95</v>
      </c>
    </row>
    <row r="632" spans="1:30" ht="45" customHeight="1" x14ac:dyDescent="0.25">
      <c r="A632" s="3" t="s">
        <v>3055</v>
      </c>
      <c r="B632" s="3" t="s">
        <v>75</v>
      </c>
      <c r="C632" s="3" t="s">
        <v>76</v>
      </c>
      <c r="D632" s="3" t="s">
        <v>77</v>
      </c>
      <c r="E632" s="3" t="s">
        <v>78</v>
      </c>
      <c r="F632" s="3" t="s">
        <v>3056</v>
      </c>
      <c r="G632" s="3" t="s">
        <v>80</v>
      </c>
      <c r="H632" s="3" t="s">
        <v>81</v>
      </c>
      <c r="I632" s="3" t="s">
        <v>82</v>
      </c>
      <c r="J632" s="3" t="s">
        <v>83</v>
      </c>
      <c r="K632" s="3" t="s">
        <v>3057</v>
      </c>
      <c r="L632" s="3" t="s">
        <v>308</v>
      </c>
      <c r="M632" s="3" t="s">
        <v>3058</v>
      </c>
      <c r="N632" s="3" t="s">
        <v>109</v>
      </c>
      <c r="O632" s="3" t="s">
        <v>88</v>
      </c>
      <c r="P632" s="3" t="s">
        <v>3059</v>
      </c>
      <c r="Q632" s="3" t="s">
        <v>2209</v>
      </c>
      <c r="R632" s="3" t="s">
        <v>88</v>
      </c>
      <c r="S632" s="3" t="s">
        <v>88</v>
      </c>
      <c r="T632" s="3" t="s">
        <v>338</v>
      </c>
      <c r="U632" s="3" t="s">
        <v>88</v>
      </c>
      <c r="V632" s="3" t="s">
        <v>92</v>
      </c>
      <c r="W632" s="3" t="s">
        <v>88</v>
      </c>
      <c r="X632" s="3" t="s">
        <v>88</v>
      </c>
      <c r="Y632" s="3" t="s">
        <v>88</v>
      </c>
      <c r="Z632" s="3" t="s">
        <v>93</v>
      </c>
      <c r="AA632" s="3" t="s">
        <v>88</v>
      </c>
      <c r="AB632" s="3" t="s">
        <v>82</v>
      </c>
      <c r="AC632" s="3" t="s">
        <v>94</v>
      </c>
      <c r="AD632" s="3" t="s">
        <v>95</v>
      </c>
    </row>
    <row r="633" spans="1:30" ht="45" customHeight="1" x14ac:dyDescent="0.25">
      <c r="A633" s="3" t="s">
        <v>3060</v>
      </c>
      <c r="B633" s="3" t="s">
        <v>75</v>
      </c>
      <c r="C633" s="3" t="s">
        <v>76</v>
      </c>
      <c r="D633" s="3" t="s">
        <v>77</v>
      </c>
      <c r="E633" s="3" t="s">
        <v>78</v>
      </c>
      <c r="F633" s="3" t="s">
        <v>3061</v>
      </c>
      <c r="G633" s="3" t="s">
        <v>80</v>
      </c>
      <c r="H633" s="3" t="s">
        <v>81</v>
      </c>
      <c r="I633" s="3" t="s">
        <v>82</v>
      </c>
      <c r="J633" s="3" t="s">
        <v>83</v>
      </c>
      <c r="K633" s="3" t="s">
        <v>362</v>
      </c>
      <c r="L633" s="3" t="s">
        <v>3062</v>
      </c>
      <c r="M633" s="3" t="s">
        <v>3063</v>
      </c>
      <c r="N633" s="3" t="s">
        <v>87</v>
      </c>
      <c r="O633" s="3" t="s">
        <v>88</v>
      </c>
      <c r="P633" s="3" t="s">
        <v>3064</v>
      </c>
      <c r="Q633" s="3" t="s">
        <v>937</v>
      </c>
      <c r="R633" s="3" t="s">
        <v>88</v>
      </c>
      <c r="S633" s="3" t="s">
        <v>88</v>
      </c>
      <c r="T633" s="3" t="s">
        <v>338</v>
      </c>
      <c r="U633" s="3" t="s">
        <v>88</v>
      </c>
      <c r="V633" s="3" t="s">
        <v>92</v>
      </c>
      <c r="W633" s="3" t="s">
        <v>88</v>
      </c>
      <c r="X633" s="3" t="s">
        <v>88</v>
      </c>
      <c r="Y633" s="3" t="s">
        <v>88</v>
      </c>
      <c r="Z633" s="3" t="s">
        <v>93</v>
      </c>
      <c r="AA633" s="3" t="s">
        <v>88</v>
      </c>
      <c r="AB633" s="3" t="s">
        <v>82</v>
      </c>
      <c r="AC633" s="3" t="s">
        <v>94</v>
      </c>
      <c r="AD633" s="3" t="s">
        <v>95</v>
      </c>
    </row>
    <row r="634" spans="1:30" ht="45" customHeight="1" x14ac:dyDescent="0.25">
      <c r="A634" s="3" t="s">
        <v>3065</v>
      </c>
      <c r="B634" s="3" t="s">
        <v>75</v>
      </c>
      <c r="C634" s="3" t="s">
        <v>76</v>
      </c>
      <c r="D634" s="3" t="s">
        <v>77</v>
      </c>
      <c r="E634" s="3" t="s">
        <v>78</v>
      </c>
      <c r="F634" s="3" t="s">
        <v>3066</v>
      </c>
      <c r="G634" s="3" t="s">
        <v>80</v>
      </c>
      <c r="H634" s="3" t="s">
        <v>81</v>
      </c>
      <c r="I634" s="3" t="s">
        <v>82</v>
      </c>
      <c r="J634" s="3" t="s">
        <v>83</v>
      </c>
      <c r="K634" s="3" t="s">
        <v>2517</v>
      </c>
      <c r="L634" s="3" t="s">
        <v>3067</v>
      </c>
      <c r="M634" s="3" t="s">
        <v>1099</v>
      </c>
      <c r="N634" s="3" t="s">
        <v>87</v>
      </c>
      <c r="O634" s="3" t="s">
        <v>88</v>
      </c>
      <c r="P634" s="3" t="s">
        <v>3068</v>
      </c>
      <c r="Q634" s="3" t="s">
        <v>937</v>
      </c>
      <c r="R634" s="3" t="s">
        <v>88</v>
      </c>
      <c r="S634" s="3" t="s">
        <v>88</v>
      </c>
      <c r="T634" s="3" t="s">
        <v>338</v>
      </c>
      <c r="U634" s="3" t="s">
        <v>88</v>
      </c>
      <c r="V634" s="3" t="s">
        <v>92</v>
      </c>
      <c r="W634" s="3" t="s">
        <v>88</v>
      </c>
      <c r="X634" s="3" t="s">
        <v>88</v>
      </c>
      <c r="Y634" s="3" t="s">
        <v>88</v>
      </c>
      <c r="Z634" s="3" t="s">
        <v>93</v>
      </c>
      <c r="AA634" s="3" t="s">
        <v>88</v>
      </c>
      <c r="AB634" s="3" t="s">
        <v>82</v>
      </c>
      <c r="AC634" s="3" t="s">
        <v>94</v>
      </c>
      <c r="AD634" s="3" t="s">
        <v>95</v>
      </c>
    </row>
    <row r="635" spans="1:30" ht="45" customHeight="1" x14ac:dyDescent="0.25">
      <c r="A635" s="3" t="s">
        <v>3069</v>
      </c>
      <c r="B635" s="3" t="s">
        <v>75</v>
      </c>
      <c r="C635" s="3" t="s">
        <v>76</v>
      </c>
      <c r="D635" s="3" t="s">
        <v>77</v>
      </c>
      <c r="E635" s="3" t="s">
        <v>78</v>
      </c>
      <c r="F635" s="3" t="s">
        <v>3070</v>
      </c>
      <c r="G635" s="3" t="s">
        <v>80</v>
      </c>
      <c r="H635" s="3" t="s">
        <v>81</v>
      </c>
      <c r="I635" s="3" t="s">
        <v>82</v>
      </c>
      <c r="J635" s="3" t="s">
        <v>83</v>
      </c>
      <c r="K635" s="3" t="s">
        <v>3071</v>
      </c>
      <c r="L635" s="3" t="s">
        <v>226</v>
      </c>
      <c r="M635" s="3" t="s">
        <v>528</v>
      </c>
      <c r="N635" s="3" t="s">
        <v>87</v>
      </c>
      <c r="O635" s="3" t="s">
        <v>88</v>
      </c>
      <c r="P635" s="3" t="s">
        <v>3072</v>
      </c>
      <c r="Q635" s="3" t="s">
        <v>2209</v>
      </c>
      <c r="R635" s="3" t="s">
        <v>88</v>
      </c>
      <c r="S635" s="3" t="s">
        <v>88</v>
      </c>
      <c r="T635" s="3" t="s">
        <v>338</v>
      </c>
      <c r="U635" s="3" t="s">
        <v>88</v>
      </c>
      <c r="V635" s="3" t="s">
        <v>92</v>
      </c>
      <c r="W635" s="3" t="s">
        <v>88</v>
      </c>
      <c r="X635" s="3" t="s">
        <v>88</v>
      </c>
      <c r="Y635" s="3" t="s">
        <v>88</v>
      </c>
      <c r="Z635" s="3" t="s">
        <v>93</v>
      </c>
      <c r="AA635" s="3" t="s">
        <v>88</v>
      </c>
      <c r="AB635" s="3" t="s">
        <v>82</v>
      </c>
      <c r="AC635" s="3" t="s">
        <v>94</v>
      </c>
      <c r="AD635" s="3" t="s">
        <v>95</v>
      </c>
    </row>
    <row r="636" spans="1:30" ht="45" customHeight="1" x14ac:dyDescent="0.25">
      <c r="A636" s="3" t="s">
        <v>3073</v>
      </c>
      <c r="B636" s="3" t="s">
        <v>75</v>
      </c>
      <c r="C636" s="3" t="s">
        <v>76</v>
      </c>
      <c r="D636" s="3" t="s">
        <v>77</v>
      </c>
      <c r="E636" s="3" t="s">
        <v>78</v>
      </c>
      <c r="F636" s="3" t="s">
        <v>3074</v>
      </c>
      <c r="G636" s="3" t="s">
        <v>80</v>
      </c>
      <c r="H636" s="3" t="s">
        <v>81</v>
      </c>
      <c r="I636" s="3" t="s">
        <v>82</v>
      </c>
      <c r="J636" s="3" t="s">
        <v>83</v>
      </c>
      <c r="K636" s="3" t="s">
        <v>2615</v>
      </c>
      <c r="L636" s="3" t="s">
        <v>486</v>
      </c>
      <c r="M636" s="3" t="s">
        <v>279</v>
      </c>
      <c r="N636" s="3" t="s">
        <v>87</v>
      </c>
      <c r="O636" s="3" t="s">
        <v>88</v>
      </c>
      <c r="P636" s="3" t="s">
        <v>3075</v>
      </c>
      <c r="Q636" s="3" t="s">
        <v>2071</v>
      </c>
      <c r="R636" s="3" t="s">
        <v>88</v>
      </c>
      <c r="S636" s="3" t="s">
        <v>88</v>
      </c>
      <c r="T636" s="3" t="s">
        <v>338</v>
      </c>
      <c r="U636" s="3" t="s">
        <v>88</v>
      </c>
      <c r="V636" s="3" t="s">
        <v>92</v>
      </c>
      <c r="W636" s="3" t="s">
        <v>88</v>
      </c>
      <c r="X636" s="3" t="s">
        <v>88</v>
      </c>
      <c r="Y636" s="3" t="s">
        <v>88</v>
      </c>
      <c r="Z636" s="3" t="s">
        <v>93</v>
      </c>
      <c r="AA636" s="3" t="s">
        <v>88</v>
      </c>
      <c r="AB636" s="3" t="s">
        <v>82</v>
      </c>
      <c r="AC636" s="3" t="s">
        <v>94</v>
      </c>
      <c r="AD636" s="3" t="s">
        <v>95</v>
      </c>
    </row>
    <row r="637" spans="1:30" ht="45" customHeight="1" x14ac:dyDescent="0.25">
      <c r="A637" s="3" t="s">
        <v>3076</v>
      </c>
      <c r="B637" s="3" t="s">
        <v>75</v>
      </c>
      <c r="C637" s="3" t="s">
        <v>76</v>
      </c>
      <c r="D637" s="3" t="s">
        <v>77</v>
      </c>
      <c r="E637" s="3" t="s">
        <v>78</v>
      </c>
      <c r="F637" s="3" t="s">
        <v>3077</v>
      </c>
      <c r="G637" s="3" t="s">
        <v>80</v>
      </c>
      <c r="H637" s="3" t="s">
        <v>81</v>
      </c>
      <c r="I637" s="3" t="s">
        <v>82</v>
      </c>
      <c r="J637" s="3" t="s">
        <v>83</v>
      </c>
      <c r="K637" s="3" t="s">
        <v>3078</v>
      </c>
      <c r="L637" s="3" t="s">
        <v>1336</v>
      </c>
      <c r="M637" s="3" t="s">
        <v>497</v>
      </c>
      <c r="N637" s="3" t="s">
        <v>87</v>
      </c>
      <c r="O637" s="3" t="s">
        <v>88</v>
      </c>
      <c r="P637" s="3" t="s">
        <v>3079</v>
      </c>
      <c r="Q637" s="3" t="s">
        <v>2071</v>
      </c>
      <c r="R637" s="3" t="s">
        <v>88</v>
      </c>
      <c r="S637" s="3" t="s">
        <v>88</v>
      </c>
      <c r="T637" s="3" t="s">
        <v>338</v>
      </c>
      <c r="U637" s="3" t="s">
        <v>88</v>
      </c>
      <c r="V637" s="3" t="s">
        <v>92</v>
      </c>
      <c r="W637" s="3" t="s">
        <v>88</v>
      </c>
      <c r="X637" s="3" t="s">
        <v>88</v>
      </c>
      <c r="Y637" s="3" t="s">
        <v>88</v>
      </c>
      <c r="Z637" s="3" t="s">
        <v>93</v>
      </c>
      <c r="AA637" s="3" t="s">
        <v>88</v>
      </c>
      <c r="AB637" s="3" t="s">
        <v>82</v>
      </c>
      <c r="AC637" s="3" t="s">
        <v>94</v>
      </c>
      <c r="AD637" s="3" t="s">
        <v>95</v>
      </c>
    </row>
    <row r="638" spans="1:30" ht="45" customHeight="1" x14ac:dyDescent="0.25">
      <c r="A638" s="3" t="s">
        <v>3080</v>
      </c>
      <c r="B638" s="3" t="s">
        <v>75</v>
      </c>
      <c r="C638" s="3" t="s">
        <v>76</v>
      </c>
      <c r="D638" s="3" t="s">
        <v>77</v>
      </c>
      <c r="E638" s="3" t="s">
        <v>78</v>
      </c>
      <c r="F638" s="3" t="s">
        <v>3081</v>
      </c>
      <c r="G638" s="3" t="s">
        <v>80</v>
      </c>
      <c r="H638" s="3" t="s">
        <v>81</v>
      </c>
      <c r="I638" s="3" t="s">
        <v>82</v>
      </c>
      <c r="J638" s="3" t="s">
        <v>83</v>
      </c>
      <c r="K638" s="3" t="s">
        <v>592</v>
      </c>
      <c r="L638" s="3" t="s">
        <v>492</v>
      </c>
      <c r="M638" s="3" t="s">
        <v>553</v>
      </c>
      <c r="N638" s="3" t="s">
        <v>109</v>
      </c>
      <c r="O638" s="3" t="s">
        <v>88</v>
      </c>
      <c r="P638" s="3" t="s">
        <v>3082</v>
      </c>
      <c r="Q638" s="3" t="s">
        <v>2071</v>
      </c>
      <c r="R638" s="3" t="s">
        <v>88</v>
      </c>
      <c r="S638" s="3" t="s">
        <v>88</v>
      </c>
      <c r="T638" s="3" t="s">
        <v>338</v>
      </c>
      <c r="U638" s="3" t="s">
        <v>88</v>
      </c>
      <c r="V638" s="3" t="s">
        <v>92</v>
      </c>
      <c r="W638" s="3" t="s">
        <v>88</v>
      </c>
      <c r="X638" s="3" t="s">
        <v>88</v>
      </c>
      <c r="Y638" s="3" t="s">
        <v>88</v>
      </c>
      <c r="Z638" s="3" t="s">
        <v>93</v>
      </c>
      <c r="AA638" s="3" t="s">
        <v>88</v>
      </c>
      <c r="AB638" s="3" t="s">
        <v>82</v>
      </c>
      <c r="AC638" s="3" t="s">
        <v>94</v>
      </c>
      <c r="AD638" s="3" t="s">
        <v>95</v>
      </c>
    </row>
    <row r="639" spans="1:30" ht="45" customHeight="1" x14ac:dyDescent="0.25">
      <c r="A639" s="3" t="s">
        <v>3083</v>
      </c>
      <c r="B639" s="3" t="s">
        <v>75</v>
      </c>
      <c r="C639" s="3" t="s">
        <v>76</v>
      </c>
      <c r="D639" s="3" t="s">
        <v>77</v>
      </c>
      <c r="E639" s="3" t="s">
        <v>78</v>
      </c>
      <c r="F639" s="3" t="s">
        <v>3084</v>
      </c>
      <c r="G639" s="3" t="s">
        <v>80</v>
      </c>
      <c r="H639" s="3" t="s">
        <v>81</v>
      </c>
      <c r="I639" s="3" t="s">
        <v>82</v>
      </c>
      <c r="J639" s="3" t="s">
        <v>83</v>
      </c>
      <c r="K639" s="3" t="s">
        <v>2041</v>
      </c>
      <c r="L639" s="3" t="s">
        <v>650</v>
      </c>
      <c r="M639" s="3" t="s">
        <v>285</v>
      </c>
      <c r="N639" s="3" t="s">
        <v>87</v>
      </c>
      <c r="O639" s="3" t="s">
        <v>88</v>
      </c>
      <c r="P639" s="3" t="s">
        <v>3085</v>
      </c>
      <c r="Q639" s="3" t="s">
        <v>2071</v>
      </c>
      <c r="R639" s="3" t="s">
        <v>88</v>
      </c>
      <c r="S639" s="3" t="s">
        <v>88</v>
      </c>
      <c r="T639" s="3" t="s">
        <v>338</v>
      </c>
      <c r="U639" s="3" t="s">
        <v>88</v>
      </c>
      <c r="V639" s="3" t="s">
        <v>92</v>
      </c>
      <c r="W639" s="3" t="s">
        <v>88</v>
      </c>
      <c r="X639" s="3" t="s">
        <v>88</v>
      </c>
      <c r="Y639" s="3" t="s">
        <v>88</v>
      </c>
      <c r="Z639" s="3" t="s">
        <v>93</v>
      </c>
      <c r="AA639" s="3" t="s">
        <v>88</v>
      </c>
      <c r="AB639" s="3" t="s">
        <v>82</v>
      </c>
      <c r="AC639" s="3" t="s">
        <v>94</v>
      </c>
      <c r="AD639" s="3" t="s">
        <v>95</v>
      </c>
    </row>
    <row r="640" spans="1:30" ht="45" customHeight="1" x14ac:dyDescent="0.25">
      <c r="A640" s="3" t="s">
        <v>3086</v>
      </c>
      <c r="B640" s="3" t="s">
        <v>75</v>
      </c>
      <c r="C640" s="3" t="s">
        <v>76</v>
      </c>
      <c r="D640" s="3" t="s">
        <v>77</v>
      </c>
      <c r="E640" s="3" t="s">
        <v>78</v>
      </c>
      <c r="F640" s="3" t="s">
        <v>3087</v>
      </c>
      <c r="G640" s="3" t="s">
        <v>80</v>
      </c>
      <c r="H640" s="3" t="s">
        <v>81</v>
      </c>
      <c r="I640" s="3" t="s">
        <v>82</v>
      </c>
      <c r="J640" s="3" t="s">
        <v>83</v>
      </c>
      <c r="K640" s="3" t="s">
        <v>284</v>
      </c>
      <c r="L640" s="3" t="s">
        <v>147</v>
      </c>
      <c r="M640" s="3" t="s">
        <v>1892</v>
      </c>
      <c r="N640" s="3" t="s">
        <v>109</v>
      </c>
      <c r="O640" s="3" t="s">
        <v>88</v>
      </c>
      <c r="P640" s="3" t="s">
        <v>3088</v>
      </c>
      <c r="Q640" s="3" t="s">
        <v>2252</v>
      </c>
      <c r="R640" s="3" t="s">
        <v>88</v>
      </c>
      <c r="S640" s="3" t="s">
        <v>88</v>
      </c>
      <c r="T640" s="3" t="s">
        <v>338</v>
      </c>
      <c r="U640" s="3" t="s">
        <v>88</v>
      </c>
      <c r="V640" s="3" t="s">
        <v>92</v>
      </c>
      <c r="W640" s="3" t="s">
        <v>88</v>
      </c>
      <c r="X640" s="3" t="s">
        <v>88</v>
      </c>
      <c r="Y640" s="3" t="s">
        <v>88</v>
      </c>
      <c r="Z640" s="3" t="s">
        <v>93</v>
      </c>
      <c r="AA640" s="3" t="s">
        <v>88</v>
      </c>
      <c r="AB640" s="3" t="s">
        <v>82</v>
      </c>
      <c r="AC640" s="3" t="s">
        <v>94</v>
      </c>
      <c r="AD640" s="3" t="s">
        <v>95</v>
      </c>
    </row>
    <row r="641" spans="1:30" ht="45" customHeight="1" x14ac:dyDescent="0.25">
      <c r="A641" s="3" t="s">
        <v>3089</v>
      </c>
      <c r="B641" s="3" t="s">
        <v>75</v>
      </c>
      <c r="C641" s="3" t="s">
        <v>76</v>
      </c>
      <c r="D641" s="3" t="s">
        <v>77</v>
      </c>
      <c r="E641" s="3" t="s">
        <v>78</v>
      </c>
      <c r="F641" s="3" t="s">
        <v>3090</v>
      </c>
      <c r="G641" s="3" t="s">
        <v>80</v>
      </c>
      <c r="H641" s="3" t="s">
        <v>81</v>
      </c>
      <c r="I641" s="3" t="s">
        <v>82</v>
      </c>
      <c r="J641" s="3" t="s">
        <v>83</v>
      </c>
      <c r="K641" s="3" t="s">
        <v>284</v>
      </c>
      <c r="L641" s="3" t="s">
        <v>147</v>
      </c>
      <c r="M641" s="3" t="s">
        <v>1892</v>
      </c>
      <c r="N641" s="3" t="s">
        <v>109</v>
      </c>
      <c r="O641" s="3" t="s">
        <v>88</v>
      </c>
      <c r="P641" s="3" t="s">
        <v>3091</v>
      </c>
      <c r="Q641" s="3" t="s">
        <v>2252</v>
      </c>
      <c r="R641" s="3" t="s">
        <v>88</v>
      </c>
      <c r="S641" s="3" t="s">
        <v>88</v>
      </c>
      <c r="T641" s="3" t="s">
        <v>338</v>
      </c>
      <c r="U641" s="3" t="s">
        <v>88</v>
      </c>
      <c r="V641" s="3" t="s">
        <v>92</v>
      </c>
      <c r="W641" s="3" t="s">
        <v>88</v>
      </c>
      <c r="X641" s="3" t="s">
        <v>88</v>
      </c>
      <c r="Y641" s="3" t="s">
        <v>88</v>
      </c>
      <c r="Z641" s="3" t="s">
        <v>93</v>
      </c>
      <c r="AA641" s="3" t="s">
        <v>88</v>
      </c>
      <c r="AB641" s="3" t="s">
        <v>82</v>
      </c>
      <c r="AC641" s="3" t="s">
        <v>94</v>
      </c>
      <c r="AD641" s="3" t="s">
        <v>95</v>
      </c>
    </row>
    <row r="642" spans="1:30" ht="45" customHeight="1" x14ac:dyDescent="0.25">
      <c r="A642" s="3" t="s">
        <v>3092</v>
      </c>
      <c r="B642" s="3" t="s">
        <v>75</v>
      </c>
      <c r="C642" s="3" t="s">
        <v>76</v>
      </c>
      <c r="D642" s="3" t="s">
        <v>77</v>
      </c>
      <c r="E642" s="3" t="s">
        <v>78</v>
      </c>
      <c r="F642" s="3" t="s">
        <v>3093</v>
      </c>
      <c r="G642" s="3" t="s">
        <v>80</v>
      </c>
      <c r="H642" s="3" t="s">
        <v>81</v>
      </c>
      <c r="I642" s="3" t="s">
        <v>82</v>
      </c>
      <c r="J642" s="3" t="s">
        <v>83</v>
      </c>
      <c r="K642" s="3" t="s">
        <v>3094</v>
      </c>
      <c r="L642" s="3" t="s">
        <v>159</v>
      </c>
      <c r="M642" s="3" t="s">
        <v>343</v>
      </c>
      <c r="N642" s="3" t="s">
        <v>109</v>
      </c>
      <c r="O642" s="3" t="s">
        <v>88</v>
      </c>
      <c r="P642" s="3" t="s">
        <v>3095</v>
      </c>
      <c r="Q642" s="3" t="s">
        <v>3096</v>
      </c>
      <c r="R642" s="3" t="s">
        <v>88</v>
      </c>
      <c r="S642" s="3" t="s">
        <v>88</v>
      </c>
      <c r="T642" s="3" t="s">
        <v>338</v>
      </c>
      <c r="U642" s="3" t="s">
        <v>88</v>
      </c>
      <c r="V642" s="3" t="s">
        <v>92</v>
      </c>
      <c r="W642" s="3" t="s">
        <v>88</v>
      </c>
      <c r="X642" s="3" t="s">
        <v>88</v>
      </c>
      <c r="Y642" s="3" t="s">
        <v>88</v>
      </c>
      <c r="Z642" s="3" t="s">
        <v>93</v>
      </c>
      <c r="AA642" s="3" t="s">
        <v>88</v>
      </c>
      <c r="AB642" s="3" t="s">
        <v>82</v>
      </c>
      <c r="AC642" s="3" t="s">
        <v>94</v>
      </c>
      <c r="AD642" s="3" t="s">
        <v>95</v>
      </c>
    </row>
    <row r="643" spans="1:30" ht="45" customHeight="1" x14ac:dyDescent="0.25">
      <c r="A643" s="3" t="s">
        <v>3097</v>
      </c>
      <c r="B643" s="3" t="s">
        <v>75</v>
      </c>
      <c r="C643" s="3" t="s">
        <v>76</v>
      </c>
      <c r="D643" s="3" t="s">
        <v>77</v>
      </c>
      <c r="E643" s="3" t="s">
        <v>78</v>
      </c>
      <c r="F643" s="3" t="s">
        <v>3098</v>
      </c>
      <c r="G643" s="3" t="s">
        <v>80</v>
      </c>
      <c r="H643" s="3" t="s">
        <v>81</v>
      </c>
      <c r="I643" s="3" t="s">
        <v>82</v>
      </c>
      <c r="J643" s="3" t="s">
        <v>83</v>
      </c>
      <c r="K643" s="3" t="s">
        <v>2593</v>
      </c>
      <c r="L643" s="3" t="s">
        <v>2033</v>
      </c>
      <c r="M643" s="3" t="s">
        <v>159</v>
      </c>
      <c r="N643" s="3" t="s">
        <v>109</v>
      </c>
      <c r="O643" s="3" t="s">
        <v>88</v>
      </c>
      <c r="P643" s="3" t="s">
        <v>3099</v>
      </c>
      <c r="Q643" s="3" t="s">
        <v>3096</v>
      </c>
      <c r="R643" s="3" t="s">
        <v>88</v>
      </c>
      <c r="S643" s="3" t="s">
        <v>88</v>
      </c>
      <c r="T643" s="3" t="s">
        <v>338</v>
      </c>
      <c r="U643" s="3" t="s">
        <v>88</v>
      </c>
      <c r="V643" s="3" t="s">
        <v>92</v>
      </c>
      <c r="W643" s="3" t="s">
        <v>88</v>
      </c>
      <c r="X643" s="3" t="s">
        <v>88</v>
      </c>
      <c r="Y643" s="3" t="s">
        <v>88</v>
      </c>
      <c r="Z643" s="3" t="s">
        <v>93</v>
      </c>
      <c r="AA643" s="3" t="s">
        <v>88</v>
      </c>
      <c r="AB643" s="3" t="s">
        <v>82</v>
      </c>
      <c r="AC643" s="3" t="s">
        <v>94</v>
      </c>
      <c r="AD643" s="3" t="s">
        <v>95</v>
      </c>
    </row>
    <row r="644" spans="1:30" ht="45" customHeight="1" x14ac:dyDescent="0.25">
      <c r="A644" s="3" t="s">
        <v>3100</v>
      </c>
      <c r="B644" s="3" t="s">
        <v>75</v>
      </c>
      <c r="C644" s="3" t="s">
        <v>76</v>
      </c>
      <c r="D644" s="3" t="s">
        <v>77</v>
      </c>
      <c r="E644" s="3" t="s">
        <v>78</v>
      </c>
      <c r="F644" s="3" t="s">
        <v>3101</v>
      </c>
      <c r="G644" s="3" t="s">
        <v>80</v>
      </c>
      <c r="H644" s="3" t="s">
        <v>81</v>
      </c>
      <c r="I644" s="3" t="s">
        <v>82</v>
      </c>
      <c r="J644" s="3" t="s">
        <v>83</v>
      </c>
      <c r="K644" s="3" t="s">
        <v>1630</v>
      </c>
      <c r="L644" s="3" t="s">
        <v>870</v>
      </c>
      <c r="M644" s="3" t="s">
        <v>114</v>
      </c>
      <c r="N644" s="3" t="s">
        <v>109</v>
      </c>
      <c r="O644" s="3" t="s">
        <v>88</v>
      </c>
      <c r="P644" s="3" t="s">
        <v>3102</v>
      </c>
      <c r="Q644" s="3" t="s">
        <v>952</v>
      </c>
      <c r="R644" s="3" t="s">
        <v>88</v>
      </c>
      <c r="S644" s="3" t="s">
        <v>88</v>
      </c>
      <c r="T644" s="3" t="s">
        <v>91</v>
      </c>
      <c r="U644" s="3" t="s">
        <v>88</v>
      </c>
      <c r="V644" s="3" t="s">
        <v>92</v>
      </c>
      <c r="W644" s="3" t="s">
        <v>88</v>
      </c>
      <c r="X644" s="3" t="s">
        <v>88</v>
      </c>
      <c r="Y644" s="3" t="s">
        <v>88</v>
      </c>
      <c r="Z644" s="3" t="s">
        <v>93</v>
      </c>
      <c r="AA644" s="3" t="s">
        <v>88</v>
      </c>
      <c r="AB644" s="3" t="s">
        <v>82</v>
      </c>
      <c r="AC644" s="3" t="s">
        <v>94</v>
      </c>
      <c r="AD644" s="3" t="s">
        <v>95</v>
      </c>
    </row>
    <row r="645" spans="1:30" ht="45" customHeight="1" x14ac:dyDescent="0.25">
      <c r="A645" s="3" t="s">
        <v>3103</v>
      </c>
      <c r="B645" s="3" t="s">
        <v>75</v>
      </c>
      <c r="C645" s="3" t="s">
        <v>76</v>
      </c>
      <c r="D645" s="3" t="s">
        <v>77</v>
      </c>
      <c r="E645" s="3" t="s">
        <v>78</v>
      </c>
      <c r="F645" s="3" t="s">
        <v>3104</v>
      </c>
      <c r="G645" s="3" t="s">
        <v>80</v>
      </c>
      <c r="H645" s="3" t="s">
        <v>81</v>
      </c>
      <c r="I645" s="3" t="s">
        <v>82</v>
      </c>
      <c r="J645" s="3" t="s">
        <v>83</v>
      </c>
      <c r="K645" s="3" t="s">
        <v>3105</v>
      </c>
      <c r="L645" s="3" t="s">
        <v>308</v>
      </c>
      <c r="M645" s="3" t="s">
        <v>302</v>
      </c>
      <c r="N645" s="3" t="s">
        <v>87</v>
      </c>
      <c r="O645" s="3" t="s">
        <v>88</v>
      </c>
      <c r="P645" s="3" t="s">
        <v>3106</v>
      </c>
      <c r="Q645" s="3" t="s">
        <v>952</v>
      </c>
      <c r="R645" s="3" t="s">
        <v>88</v>
      </c>
      <c r="S645" s="3" t="s">
        <v>88</v>
      </c>
      <c r="T645" s="3" t="s">
        <v>91</v>
      </c>
      <c r="U645" s="3" t="s">
        <v>88</v>
      </c>
      <c r="V645" s="3" t="s">
        <v>92</v>
      </c>
      <c r="W645" s="3" t="s">
        <v>88</v>
      </c>
      <c r="X645" s="3" t="s">
        <v>88</v>
      </c>
      <c r="Y645" s="3" t="s">
        <v>88</v>
      </c>
      <c r="Z645" s="3" t="s">
        <v>93</v>
      </c>
      <c r="AA645" s="3" t="s">
        <v>88</v>
      </c>
      <c r="AB645" s="3" t="s">
        <v>82</v>
      </c>
      <c r="AC645" s="3" t="s">
        <v>94</v>
      </c>
      <c r="AD645" s="3" t="s">
        <v>95</v>
      </c>
    </row>
    <row r="646" spans="1:30" ht="45" customHeight="1" x14ac:dyDescent="0.25">
      <c r="A646" s="3" t="s">
        <v>3107</v>
      </c>
      <c r="B646" s="3" t="s">
        <v>75</v>
      </c>
      <c r="C646" s="3" t="s">
        <v>76</v>
      </c>
      <c r="D646" s="3" t="s">
        <v>77</v>
      </c>
      <c r="E646" s="3" t="s">
        <v>78</v>
      </c>
      <c r="F646" s="3" t="s">
        <v>3108</v>
      </c>
      <c r="G646" s="3" t="s">
        <v>80</v>
      </c>
      <c r="H646" s="3" t="s">
        <v>81</v>
      </c>
      <c r="I646" s="3" t="s">
        <v>82</v>
      </c>
      <c r="J646" s="3" t="s">
        <v>83</v>
      </c>
      <c r="K646" s="3" t="s">
        <v>186</v>
      </c>
      <c r="L646" s="3" t="s">
        <v>3109</v>
      </c>
      <c r="M646" s="3" t="s">
        <v>215</v>
      </c>
      <c r="N646" s="3" t="s">
        <v>87</v>
      </c>
      <c r="O646" s="3" t="s">
        <v>88</v>
      </c>
      <c r="P646" s="3" t="s">
        <v>3110</v>
      </c>
      <c r="Q646" s="3" t="s">
        <v>952</v>
      </c>
      <c r="R646" s="3" t="s">
        <v>88</v>
      </c>
      <c r="S646" s="3" t="s">
        <v>88</v>
      </c>
      <c r="T646" s="3" t="s">
        <v>91</v>
      </c>
      <c r="U646" s="3" t="s">
        <v>88</v>
      </c>
      <c r="V646" s="3" t="s">
        <v>92</v>
      </c>
      <c r="W646" s="3" t="s">
        <v>88</v>
      </c>
      <c r="X646" s="3" t="s">
        <v>88</v>
      </c>
      <c r="Y646" s="3" t="s">
        <v>88</v>
      </c>
      <c r="Z646" s="3" t="s">
        <v>93</v>
      </c>
      <c r="AA646" s="3" t="s">
        <v>88</v>
      </c>
      <c r="AB646" s="3" t="s">
        <v>82</v>
      </c>
      <c r="AC646" s="3" t="s">
        <v>94</v>
      </c>
      <c r="AD646" s="3" t="s">
        <v>95</v>
      </c>
    </row>
    <row r="647" spans="1:30" ht="45" customHeight="1" x14ac:dyDescent="0.25">
      <c r="A647" s="3" t="s">
        <v>3111</v>
      </c>
      <c r="B647" s="3" t="s">
        <v>75</v>
      </c>
      <c r="C647" s="3" t="s">
        <v>76</v>
      </c>
      <c r="D647" s="3" t="s">
        <v>77</v>
      </c>
      <c r="E647" s="3" t="s">
        <v>78</v>
      </c>
      <c r="F647" s="3" t="s">
        <v>3112</v>
      </c>
      <c r="G647" s="3" t="s">
        <v>80</v>
      </c>
      <c r="H647" s="3" t="s">
        <v>81</v>
      </c>
      <c r="I647" s="3" t="s">
        <v>82</v>
      </c>
      <c r="J647" s="3" t="s">
        <v>83</v>
      </c>
      <c r="K647" s="3" t="s">
        <v>3113</v>
      </c>
      <c r="L647" s="3" t="s">
        <v>434</v>
      </c>
      <c r="M647" s="3" t="s">
        <v>1742</v>
      </c>
      <c r="N647" s="3" t="s">
        <v>109</v>
      </c>
      <c r="O647" s="3" t="s">
        <v>88</v>
      </c>
      <c r="P647" s="3" t="s">
        <v>3114</v>
      </c>
      <c r="Q647" s="3" t="s">
        <v>952</v>
      </c>
      <c r="R647" s="3" t="s">
        <v>88</v>
      </c>
      <c r="S647" s="3" t="s">
        <v>88</v>
      </c>
      <c r="T647" s="3" t="s">
        <v>91</v>
      </c>
      <c r="U647" s="3" t="s">
        <v>88</v>
      </c>
      <c r="V647" s="3" t="s">
        <v>100</v>
      </c>
      <c r="W647" s="3" t="s">
        <v>88</v>
      </c>
      <c r="X647" s="3" t="s">
        <v>88</v>
      </c>
      <c r="Y647" s="3" t="s">
        <v>88</v>
      </c>
      <c r="Z647" s="3" t="s">
        <v>93</v>
      </c>
      <c r="AA647" s="3" t="s">
        <v>88</v>
      </c>
      <c r="AB647" s="3" t="s">
        <v>82</v>
      </c>
      <c r="AC647" s="3" t="s">
        <v>94</v>
      </c>
      <c r="AD647" s="3" t="s">
        <v>95</v>
      </c>
    </row>
    <row r="648" spans="1:30" ht="45" customHeight="1" x14ac:dyDescent="0.25">
      <c r="A648" s="3" t="s">
        <v>3115</v>
      </c>
      <c r="B648" s="3" t="s">
        <v>75</v>
      </c>
      <c r="C648" s="3" t="s">
        <v>76</v>
      </c>
      <c r="D648" s="3" t="s">
        <v>77</v>
      </c>
      <c r="E648" s="3" t="s">
        <v>78</v>
      </c>
      <c r="F648" s="3" t="s">
        <v>3116</v>
      </c>
      <c r="G648" s="3" t="s">
        <v>80</v>
      </c>
      <c r="H648" s="3" t="s">
        <v>81</v>
      </c>
      <c r="I648" s="3" t="s">
        <v>82</v>
      </c>
      <c r="J648" s="3" t="s">
        <v>83</v>
      </c>
      <c r="K648" s="3" t="s">
        <v>3117</v>
      </c>
      <c r="L648" s="3" t="s">
        <v>171</v>
      </c>
      <c r="M648" s="3" t="s">
        <v>153</v>
      </c>
      <c r="N648" s="3" t="s">
        <v>109</v>
      </c>
      <c r="O648" s="3" t="s">
        <v>88</v>
      </c>
      <c r="P648" s="3" t="s">
        <v>3118</v>
      </c>
      <c r="Q648" s="3" t="s">
        <v>461</v>
      </c>
      <c r="R648" s="3" t="s">
        <v>88</v>
      </c>
      <c r="S648" s="3" t="s">
        <v>88</v>
      </c>
      <c r="T648" s="3" t="s">
        <v>91</v>
      </c>
      <c r="U648" s="3" t="s">
        <v>88</v>
      </c>
      <c r="V648" s="3" t="s">
        <v>92</v>
      </c>
      <c r="W648" s="3" t="s">
        <v>88</v>
      </c>
      <c r="X648" s="3" t="s">
        <v>88</v>
      </c>
      <c r="Y648" s="3" t="s">
        <v>88</v>
      </c>
      <c r="Z648" s="3" t="s">
        <v>93</v>
      </c>
      <c r="AA648" s="3" t="s">
        <v>88</v>
      </c>
      <c r="AB648" s="3" t="s">
        <v>82</v>
      </c>
      <c r="AC648" s="3" t="s">
        <v>94</v>
      </c>
      <c r="AD648" s="3" t="s">
        <v>95</v>
      </c>
    </row>
    <row r="649" spans="1:30" ht="45" customHeight="1" x14ac:dyDescent="0.25">
      <c r="A649" s="3" t="s">
        <v>3119</v>
      </c>
      <c r="B649" s="3" t="s">
        <v>75</v>
      </c>
      <c r="C649" s="3" t="s">
        <v>76</v>
      </c>
      <c r="D649" s="3" t="s">
        <v>77</v>
      </c>
      <c r="E649" s="3" t="s">
        <v>78</v>
      </c>
      <c r="F649" s="3" t="s">
        <v>3120</v>
      </c>
      <c r="G649" s="3" t="s">
        <v>80</v>
      </c>
      <c r="H649" s="3" t="s">
        <v>81</v>
      </c>
      <c r="I649" s="3" t="s">
        <v>82</v>
      </c>
      <c r="J649" s="3" t="s">
        <v>83</v>
      </c>
      <c r="K649" s="3" t="s">
        <v>3121</v>
      </c>
      <c r="L649" s="3" t="s">
        <v>3122</v>
      </c>
      <c r="M649" s="3" t="s">
        <v>3123</v>
      </c>
      <c r="N649" s="3" t="s">
        <v>109</v>
      </c>
      <c r="O649" s="3" t="s">
        <v>88</v>
      </c>
      <c r="P649" s="3" t="s">
        <v>3124</v>
      </c>
      <c r="Q649" s="3" t="s">
        <v>461</v>
      </c>
      <c r="R649" s="3" t="s">
        <v>88</v>
      </c>
      <c r="S649" s="3" t="s">
        <v>88</v>
      </c>
      <c r="T649" s="3" t="s">
        <v>91</v>
      </c>
      <c r="U649" s="3" t="s">
        <v>88</v>
      </c>
      <c r="V649" s="3" t="s">
        <v>92</v>
      </c>
      <c r="W649" s="3" t="s">
        <v>88</v>
      </c>
      <c r="X649" s="3" t="s">
        <v>88</v>
      </c>
      <c r="Y649" s="3" t="s">
        <v>88</v>
      </c>
      <c r="Z649" s="3" t="s">
        <v>93</v>
      </c>
      <c r="AA649" s="3" t="s">
        <v>88</v>
      </c>
      <c r="AB649" s="3" t="s">
        <v>82</v>
      </c>
      <c r="AC649" s="3" t="s">
        <v>94</v>
      </c>
      <c r="AD649" s="3" t="s">
        <v>95</v>
      </c>
    </row>
    <row r="650" spans="1:30" ht="45" customHeight="1" x14ac:dyDescent="0.25">
      <c r="A650" s="3" t="s">
        <v>3125</v>
      </c>
      <c r="B650" s="3" t="s">
        <v>75</v>
      </c>
      <c r="C650" s="3" t="s">
        <v>76</v>
      </c>
      <c r="D650" s="3" t="s">
        <v>77</v>
      </c>
      <c r="E650" s="3" t="s">
        <v>78</v>
      </c>
      <c r="F650" s="3" t="s">
        <v>3126</v>
      </c>
      <c r="G650" s="3" t="s">
        <v>80</v>
      </c>
      <c r="H650" s="3" t="s">
        <v>81</v>
      </c>
      <c r="I650" s="3" t="s">
        <v>82</v>
      </c>
      <c r="J650" s="3" t="s">
        <v>83</v>
      </c>
      <c r="K650" s="3" t="s">
        <v>3127</v>
      </c>
      <c r="L650" s="3" t="s">
        <v>1592</v>
      </c>
      <c r="M650" s="3" t="s">
        <v>88</v>
      </c>
      <c r="N650" s="3" t="s">
        <v>109</v>
      </c>
      <c r="O650" s="3" t="s">
        <v>88</v>
      </c>
      <c r="P650" s="3" t="s">
        <v>3128</v>
      </c>
      <c r="Q650" s="3" t="s">
        <v>461</v>
      </c>
      <c r="R650" s="3" t="s">
        <v>88</v>
      </c>
      <c r="S650" s="3" t="s">
        <v>88</v>
      </c>
      <c r="T650" s="3" t="s">
        <v>91</v>
      </c>
      <c r="U650" s="3" t="s">
        <v>88</v>
      </c>
      <c r="V650" s="3" t="s">
        <v>92</v>
      </c>
      <c r="W650" s="3" t="s">
        <v>88</v>
      </c>
      <c r="X650" s="3" t="s">
        <v>88</v>
      </c>
      <c r="Y650" s="3" t="s">
        <v>88</v>
      </c>
      <c r="Z650" s="3" t="s">
        <v>93</v>
      </c>
      <c r="AA650" s="3" t="s">
        <v>88</v>
      </c>
      <c r="AB650" s="3" t="s">
        <v>82</v>
      </c>
      <c r="AC650" s="3" t="s">
        <v>94</v>
      </c>
      <c r="AD650" s="3" t="s">
        <v>95</v>
      </c>
    </row>
    <row r="651" spans="1:30" ht="45" customHeight="1" x14ac:dyDescent="0.25">
      <c r="A651" s="3" t="s">
        <v>3129</v>
      </c>
      <c r="B651" s="3" t="s">
        <v>75</v>
      </c>
      <c r="C651" s="3" t="s">
        <v>76</v>
      </c>
      <c r="D651" s="3" t="s">
        <v>77</v>
      </c>
      <c r="E651" s="3" t="s">
        <v>78</v>
      </c>
      <c r="F651" s="3" t="s">
        <v>3130</v>
      </c>
      <c r="G651" s="3" t="s">
        <v>80</v>
      </c>
      <c r="H651" s="3" t="s">
        <v>81</v>
      </c>
      <c r="I651" s="3" t="s">
        <v>82</v>
      </c>
      <c r="J651" s="3" t="s">
        <v>83</v>
      </c>
      <c r="K651" s="3" t="s">
        <v>341</v>
      </c>
      <c r="L651" s="3" t="s">
        <v>159</v>
      </c>
      <c r="M651" s="3" t="s">
        <v>2217</v>
      </c>
      <c r="N651" s="3" t="s">
        <v>109</v>
      </c>
      <c r="O651" s="3" t="s">
        <v>88</v>
      </c>
      <c r="P651" s="3" t="s">
        <v>3131</v>
      </c>
      <c r="Q651" s="3" t="s">
        <v>461</v>
      </c>
      <c r="R651" s="3" t="s">
        <v>88</v>
      </c>
      <c r="S651" s="3" t="s">
        <v>88</v>
      </c>
      <c r="T651" s="3" t="s">
        <v>91</v>
      </c>
      <c r="U651" s="3" t="s">
        <v>88</v>
      </c>
      <c r="V651" s="3" t="s">
        <v>92</v>
      </c>
      <c r="W651" s="3" t="s">
        <v>88</v>
      </c>
      <c r="X651" s="3" t="s">
        <v>88</v>
      </c>
      <c r="Y651" s="3" t="s">
        <v>88</v>
      </c>
      <c r="Z651" s="3" t="s">
        <v>93</v>
      </c>
      <c r="AA651" s="3" t="s">
        <v>88</v>
      </c>
      <c r="AB651" s="3" t="s">
        <v>82</v>
      </c>
      <c r="AC651" s="3" t="s">
        <v>94</v>
      </c>
      <c r="AD651" s="3" t="s">
        <v>95</v>
      </c>
    </row>
    <row r="652" spans="1:30" ht="45" customHeight="1" x14ac:dyDescent="0.25">
      <c r="A652" s="3" t="s">
        <v>3132</v>
      </c>
      <c r="B652" s="3" t="s">
        <v>75</v>
      </c>
      <c r="C652" s="3" t="s">
        <v>76</v>
      </c>
      <c r="D652" s="3" t="s">
        <v>77</v>
      </c>
      <c r="E652" s="3" t="s">
        <v>78</v>
      </c>
      <c r="F652" s="3" t="s">
        <v>3133</v>
      </c>
      <c r="G652" s="3" t="s">
        <v>80</v>
      </c>
      <c r="H652" s="3" t="s">
        <v>81</v>
      </c>
      <c r="I652" s="3" t="s">
        <v>82</v>
      </c>
      <c r="J652" s="3" t="s">
        <v>83</v>
      </c>
      <c r="K652" s="3" t="s">
        <v>507</v>
      </c>
      <c r="L652" s="3" t="s">
        <v>680</v>
      </c>
      <c r="M652" s="3" t="s">
        <v>944</v>
      </c>
      <c r="N652" s="3" t="s">
        <v>109</v>
      </c>
      <c r="O652" s="3" t="s">
        <v>88</v>
      </c>
      <c r="P652" s="3" t="s">
        <v>3134</v>
      </c>
      <c r="Q652" s="3" t="s">
        <v>464</v>
      </c>
      <c r="R652" s="3" t="s">
        <v>88</v>
      </c>
      <c r="S652" s="3" t="s">
        <v>88</v>
      </c>
      <c r="T652" s="3" t="s">
        <v>91</v>
      </c>
      <c r="U652" s="3" t="s">
        <v>88</v>
      </c>
      <c r="V652" s="3" t="s">
        <v>92</v>
      </c>
      <c r="W652" s="3" t="s">
        <v>88</v>
      </c>
      <c r="X652" s="3" t="s">
        <v>88</v>
      </c>
      <c r="Y652" s="3" t="s">
        <v>88</v>
      </c>
      <c r="Z652" s="3" t="s">
        <v>93</v>
      </c>
      <c r="AA652" s="3" t="s">
        <v>88</v>
      </c>
      <c r="AB652" s="3" t="s">
        <v>82</v>
      </c>
      <c r="AC652" s="3" t="s">
        <v>94</v>
      </c>
      <c r="AD652" s="3" t="s">
        <v>95</v>
      </c>
    </row>
    <row r="653" spans="1:30" ht="45" customHeight="1" x14ac:dyDescent="0.25">
      <c r="A653" s="3" t="s">
        <v>3135</v>
      </c>
      <c r="B653" s="3" t="s">
        <v>75</v>
      </c>
      <c r="C653" s="3" t="s">
        <v>76</v>
      </c>
      <c r="D653" s="3" t="s">
        <v>77</v>
      </c>
      <c r="E653" s="3" t="s">
        <v>78</v>
      </c>
      <c r="F653" s="3" t="s">
        <v>3136</v>
      </c>
      <c r="G653" s="3" t="s">
        <v>80</v>
      </c>
      <c r="H653" s="3" t="s">
        <v>81</v>
      </c>
      <c r="I653" s="3" t="s">
        <v>82</v>
      </c>
      <c r="J653" s="3" t="s">
        <v>83</v>
      </c>
      <c r="K653" s="3" t="s">
        <v>3137</v>
      </c>
      <c r="L653" s="3" t="s">
        <v>3138</v>
      </c>
      <c r="M653" s="3" t="s">
        <v>232</v>
      </c>
      <c r="N653" s="3" t="s">
        <v>87</v>
      </c>
      <c r="O653" s="3" t="s">
        <v>88</v>
      </c>
      <c r="P653" s="3" t="s">
        <v>3139</v>
      </c>
      <c r="Q653" s="3" t="s">
        <v>464</v>
      </c>
      <c r="R653" s="3" t="s">
        <v>88</v>
      </c>
      <c r="S653" s="3" t="s">
        <v>88</v>
      </c>
      <c r="T653" s="3" t="s">
        <v>91</v>
      </c>
      <c r="U653" s="3" t="s">
        <v>88</v>
      </c>
      <c r="V653" s="3" t="s">
        <v>92</v>
      </c>
      <c r="W653" s="3" t="s">
        <v>88</v>
      </c>
      <c r="X653" s="3" t="s">
        <v>88</v>
      </c>
      <c r="Y653" s="3" t="s">
        <v>88</v>
      </c>
      <c r="Z653" s="3" t="s">
        <v>93</v>
      </c>
      <c r="AA653" s="3" t="s">
        <v>88</v>
      </c>
      <c r="AB653" s="3" t="s">
        <v>82</v>
      </c>
      <c r="AC653" s="3" t="s">
        <v>94</v>
      </c>
      <c r="AD653" s="3" t="s">
        <v>95</v>
      </c>
    </row>
    <row r="654" spans="1:30" ht="45" customHeight="1" x14ac:dyDescent="0.25">
      <c r="A654" s="3" t="s">
        <v>3140</v>
      </c>
      <c r="B654" s="3" t="s">
        <v>75</v>
      </c>
      <c r="C654" s="3" t="s">
        <v>76</v>
      </c>
      <c r="D654" s="3" t="s">
        <v>77</v>
      </c>
      <c r="E654" s="3" t="s">
        <v>78</v>
      </c>
      <c r="F654" s="3" t="s">
        <v>3141</v>
      </c>
      <c r="G654" s="3" t="s">
        <v>80</v>
      </c>
      <c r="H654" s="3" t="s">
        <v>81</v>
      </c>
      <c r="I654" s="3" t="s">
        <v>82</v>
      </c>
      <c r="J654" s="3" t="s">
        <v>83</v>
      </c>
      <c r="K654" s="3" t="s">
        <v>635</v>
      </c>
      <c r="L654" s="3" t="s">
        <v>191</v>
      </c>
      <c r="M654" s="3" t="s">
        <v>680</v>
      </c>
      <c r="N654" s="3" t="s">
        <v>87</v>
      </c>
      <c r="O654" s="3" t="s">
        <v>88</v>
      </c>
      <c r="P654" s="3" t="s">
        <v>3142</v>
      </c>
      <c r="Q654" s="3" t="s">
        <v>464</v>
      </c>
      <c r="R654" s="3" t="s">
        <v>88</v>
      </c>
      <c r="S654" s="3" t="s">
        <v>88</v>
      </c>
      <c r="T654" s="3" t="s">
        <v>91</v>
      </c>
      <c r="U654" s="3" t="s">
        <v>88</v>
      </c>
      <c r="V654" s="3" t="s">
        <v>92</v>
      </c>
      <c r="W654" s="3" t="s">
        <v>88</v>
      </c>
      <c r="X654" s="3" t="s">
        <v>88</v>
      </c>
      <c r="Y654" s="3" t="s">
        <v>88</v>
      </c>
      <c r="Z654" s="3" t="s">
        <v>93</v>
      </c>
      <c r="AA654" s="3" t="s">
        <v>88</v>
      </c>
      <c r="AB654" s="3" t="s">
        <v>82</v>
      </c>
      <c r="AC654" s="3" t="s">
        <v>94</v>
      </c>
      <c r="AD654" s="3" t="s">
        <v>95</v>
      </c>
    </row>
    <row r="655" spans="1:30" ht="45" customHeight="1" x14ac:dyDescent="0.25">
      <c r="A655" s="3" t="s">
        <v>3143</v>
      </c>
      <c r="B655" s="3" t="s">
        <v>75</v>
      </c>
      <c r="C655" s="3" t="s">
        <v>76</v>
      </c>
      <c r="D655" s="3" t="s">
        <v>77</v>
      </c>
      <c r="E655" s="3" t="s">
        <v>78</v>
      </c>
      <c r="F655" s="3" t="s">
        <v>3144</v>
      </c>
      <c r="G655" s="3" t="s">
        <v>80</v>
      </c>
      <c r="H655" s="3" t="s">
        <v>81</v>
      </c>
      <c r="I655" s="3" t="s">
        <v>82</v>
      </c>
      <c r="J655" s="3" t="s">
        <v>83</v>
      </c>
      <c r="K655" s="3" t="s">
        <v>1542</v>
      </c>
      <c r="L655" s="3" t="s">
        <v>1306</v>
      </c>
      <c r="M655" s="3" t="s">
        <v>296</v>
      </c>
      <c r="N655" s="3" t="s">
        <v>87</v>
      </c>
      <c r="O655" s="3" t="s">
        <v>88</v>
      </c>
      <c r="P655" s="3" t="s">
        <v>3145</v>
      </c>
      <c r="Q655" s="3" t="s">
        <v>464</v>
      </c>
      <c r="R655" s="3" t="s">
        <v>88</v>
      </c>
      <c r="S655" s="3" t="s">
        <v>88</v>
      </c>
      <c r="T655" s="3" t="s">
        <v>91</v>
      </c>
      <c r="U655" s="3" t="s">
        <v>88</v>
      </c>
      <c r="V655" s="3" t="s">
        <v>92</v>
      </c>
      <c r="W655" s="3" t="s">
        <v>88</v>
      </c>
      <c r="X655" s="3" t="s">
        <v>88</v>
      </c>
      <c r="Y655" s="3" t="s">
        <v>88</v>
      </c>
      <c r="Z655" s="3" t="s">
        <v>93</v>
      </c>
      <c r="AA655" s="3" t="s">
        <v>88</v>
      </c>
      <c r="AB655" s="3" t="s">
        <v>82</v>
      </c>
      <c r="AC655" s="3" t="s">
        <v>94</v>
      </c>
      <c r="AD655" s="3" t="s">
        <v>95</v>
      </c>
    </row>
    <row r="656" spans="1:30" ht="45" customHeight="1" x14ac:dyDescent="0.25">
      <c r="A656" s="3" t="s">
        <v>3146</v>
      </c>
      <c r="B656" s="3" t="s">
        <v>75</v>
      </c>
      <c r="C656" s="3" t="s">
        <v>76</v>
      </c>
      <c r="D656" s="3" t="s">
        <v>77</v>
      </c>
      <c r="E656" s="3" t="s">
        <v>78</v>
      </c>
      <c r="F656" s="3" t="s">
        <v>3147</v>
      </c>
      <c r="G656" s="3" t="s">
        <v>80</v>
      </c>
      <c r="H656" s="3" t="s">
        <v>81</v>
      </c>
      <c r="I656" s="3" t="s">
        <v>82</v>
      </c>
      <c r="J656" s="3" t="s">
        <v>83</v>
      </c>
      <c r="K656" s="3" t="s">
        <v>3148</v>
      </c>
      <c r="L656" s="3" t="s">
        <v>3149</v>
      </c>
      <c r="M656" s="3" t="s">
        <v>180</v>
      </c>
      <c r="N656" s="3" t="s">
        <v>87</v>
      </c>
      <c r="O656" s="3" t="s">
        <v>88</v>
      </c>
      <c r="P656" s="3" t="s">
        <v>3150</v>
      </c>
      <c r="Q656" s="3" t="s">
        <v>472</v>
      </c>
      <c r="R656" s="3" t="s">
        <v>88</v>
      </c>
      <c r="S656" s="3" t="s">
        <v>88</v>
      </c>
      <c r="T656" s="3" t="s">
        <v>91</v>
      </c>
      <c r="U656" s="3" t="s">
        <v>88</v>
      </c>
      <c r="V656" s="3" t="s">
        <v>92</v>
      </c>
      <c r="W656" s="3" t="s">
        <v>88</v>
      </c>
      <c r="X656" s="3" t="s">
        <v>88</v>
      </c>
      <c r="Y656" s="3" t="s">
        <v>88</v>
      </c>
      <c r="Z656" s="3" t="s">
        <v>93</v>
      </c>
      <c r="AA656" s="3" t="s">
        <v>88</v>
      </c>
      <c r="AB656" s="3" t="s">
        <v>82</v>
      </c>
      <c r="AC656" s="3" t="s">
        <v>94</v>
      </c>
      <c r="AD656" s="3" t="s">
        <v>95</v>
      </c>
    </row>
    <row r="657" spans="1:30" ht="45" customHeight="1" x14ac:dyDescent="0.25">
      <c r="A657" s="3" t="s">
        <v>3151</v>
      </c>
      <c r="B657" s="3" t="s">
        <v>75</v>
      </c>
      <c r="C657" s="3" t="s">
        <v>76</v>
      </c>
      <c r="D657" s="3" t="s">
        <v>77</v>
      </c>
      <c r="E657" s="3" t="s">
        <v>78</v>
      </c>
      <c r="F657" s="3" t="s">
        <v>3152</v>
      </c>
      <c r="G657" s="3" t="s">
        <v>80</v>
      </c>
      <c r="H657" s="3" t="s">
        <v>81</v>
      </c>
      <c r="I657" s="3" t="s">
        <v>82</v>
      </c>
      <c r="J657" s="3" t="s">
        <v>83</v>
      </c>
      <c r="K657" s="3" t="s">
        <v>3153</v>
      </c>
      <c r="L657" s="3" t="s">
        <v>3154</v>
      </c>
      <c r="M657" s="3" t="s">
        <v>376</v>
      </c>
      <c r="N657" s="3" t="s">
        <v>87</v>
      </c>
      <c r="O657" s="3" t="s">
        <v>88</v>
      </c>
      <c r="P657" s="3" t="s">
        <v>3155</v>
      </c>
      <c r="Q657" s="3" t="s">
        <v>731</v>
      </c>
      <c r="R657" s="3" t="s">
        <v>88</v>
      </c>
      <c r="S657" s="3" t="s">
        <v>88</v>
      </c>
      <c r="T657" s="3" t="s">
        <v>91</v>
      </c>
      <c r="U657" s="3" t="s">
        <v>88</v>
      </c>
      <c r="V657" s="3" t="s">
        <v>92</v>
      </c>
      <c r="W657" s="3" t="s">
        <v>88</v>
      </c>
      <c r="X657" s="3" t="s">
        <v>88</v>
      </c>
      <c r="Y657" s="3" t="s">
        <v>88</v>
      </c>
      <c r="Z657" s="3" t="s">
        <v>93</v>
      </c>
      <c r="AA657" s="3" t="s">
        <v>88</v>
      </c>
      <c r="AB657" s="3" t="s">
        <v>82</v>
      </c>
      <c r="AC657" s="3" t="s">
        <v>94</v>
      </c>
      <c r="AD657" s="3" t="s">
        <v>95</v>
      </c>
    </row>
    <row r="658" spans="1:30" ht="45" customHeight="1" x14ac:dyDescent="0.25">
      <c r="A658" s="3" t="s">
        <v>3156</v>
      </c>
      <c r="B658" s="3" t="s">
        <v>75</v>
      </c>
      <c r="C658" s="3" t="s">
        <v>76</v>
      </c>
      <c r="D658" s="3" t="s">
        <v>77</v>
      </c>
      <c r="E658" s="3" t="s">
        <v>78</v>
      </c>
      <c r="F658" s="3" t="s">
        <v>3157</v>
      </c>
      <c r="G658" s="3" t="s">
        <v>80</v>
      </c>
      <c r="H658" s="3" t="s">
        <v>81</v>
      </c>
      <c r="I658" s="3" t="s">
        <v>82</v>
      </c>
      <c r="J658" s="3" t="s">
        <v>83</v>
      </c>
      <c r="K658" s="3" t="s">
        <v>3158</v>
      </c>
      <c r="L658" s="3" t="s">
        <v>3159</v>
      </c>
      <c r="M658" s="3" t="s">
        <v>714</v>
      </c>
      <c r="N658" s="3" t="s">
        <v>87</v>
      </c>
      <c r="O658" s="3" t="s">
        <v>88</v>
      </c>
      <c r="P658" s="3" t="s">
        <v>3160</v>
      </c>
      <c r="Q658" s="3" t="s">
        <v>731</v>
      </c>
      <c r="R658" s="3" t="s">
        <v>88</v>
      </c>
      <c r="S658" s="3" t="s">
        <v>88</v>
      </c>
      <c r="T658" s="3" t="s">
        <v>91</v>
      </c>
      <c r="U658" s="3" t="s">
        <v>88</v>
      </c>
      <c r="V658" s="3" t="s">
        <v>92</v>
      </c>
      <c r="W658" s="3" t="s">
        <v>88</v>
      </c>
      <c r="X658" s="3" t="s">
        <v>88</v>
      </c>
      <c r="Y658" s="3" t="s">
        <v>88</v>
      </c>
      <c r="Z658" s="3" t="s">
        <v>93</v>
      </c>
      <c r="AA658" s="3" t="s">
        <v>88</v>
      </c>
      <c r="AB658" s="3" t="s">
        <v>82</v>
      </c>
      <c r="AC658" s="3" t="s">
        <v>94</v>
      </c>
      <c r="AD658" s="3" t="s">
        <v>95</v>
      </c>
    </row>
    <row r="659" spans="1:30" ht="45" customHeight="1" x14ac:dyDescent="0.25">
      <c r="A659" s="3" t="s">
        <v>3161</v>
      </c>
      <c r="B659" s="3" t="s">
        <v>75</v>
      </c>
      <c r="C659" s="3" t="s">
        <v>76</v>
      </c>
      <c r="D659" s="3" t="s">
        <v>77</v>
      </c>
      <c r="E659" s="3" t="s">
        <v>78</v>
      </c>
      <c r="F659" s="3" t="s">
        <v>3162</v>
      </c>
      <c r="G659" s="3" t="s">
        <v>80</v>
      </c>
      <c r="H659" s="3" t="s">
        <v>81</v>
      </c>
      <c r="I659" s="3" t="s">
        <v>82</v>
      </c>
      <c r="J659" s="3" t="s">
        <v>83</v>
      </c>
      <c r="K659" s="3" t="s">
        <v>3163</v>
      </c>
      <c r="L659" s="3" t="s">
        <v>1306</v>
      </c>
      <c r="M659" s="3" t="s">
        <v>3164</v>
      </c>
      <c r="N659" s="3" t="s">
        <v>87</v>
      </c>
      <c r="O659" s="3" t="s">
        <v>88</v>
      </c>
      <c r="P659" s="3" t="s">
        <v>3165</v>
      </c>
      <c r="Q659" s="3" t="s">
        <v>731</v>
      </c>
      <c r="R659" s="3" t="s">
        <v>88</v>
      </c>
      <c r="S659" s="3" t="s">
        <v>88</v>
      </c>
      <c r="T659" s="3" t="s">
        <v>91</v>
      </c>
      <c r="U659" s="3" t="s">
        <v>88</v>
      </c>
      <c r="V659" s="3" t="s">
        <v>92</v>
      </c>
      <c r="W659" s="3" t="s">
        <v>88</v>
      </c>
      <c r="X659" s="3" t="s">
        <v>88</v>
      </c>
      <c r="Y659" s="3" t="s">
        <v>88</v>
      </c>
      <c r="Z659" s="3" t="s">
        <v>93</v>
      </c>
      <c r="AA659" s="3" t="s">
        <v>88</v>
      </c>
      <c r="AB659" s="3" t="s">
        <v>82</v>
      </c>
      <c r="AC659" s="3" t="s">
        <v>94</v>
      </c>
      <c r="AD659" s="3" t="s">
        <v>95</v>
      </c>
    </row>
    <row r="660" spans="1:30" ht="45" customHeight="1" x14ac:dyDescent="0.25">
      <c r="A660" s="3" t="s">
        <v>3166</v>
      </c>
      <c r="B660" s="3" t="s">
        <v>75</v>
      </c>
      <c r="C660" s="3" t="s">
        <v>76</v>
      </c>
      <c r="D660" s="3" t="s">
        <v>77</v>
      </c>
      <c r="E660" s="3" t="s">
        <v>78</v>
      </c>
      <c r="F660" s="3" t="s">
        <v>236</v>
      </c>
      <c r="G660" s="3" t="s">
        <v>80</v>
      </c>
      <c r="H660" s="3" t="s">
        <v>81</v>
      </c>
      <c r="I660" s="3" t="s">
        <v>82</v>
      </c>
      <c r="J660" s="3" t="s">
        <v>83</v>
      </c>
      <c r="K660" s="3" t="s">
        <v>3167</v>
      </c>
      <c r="L660" s="3" t="s">
        <v>147</v>
      </c>
      <c r="M660" s="3" t="s">
        <v>232</v>
      </c>
      <c r="N660" s="3" t="s">
        <v>109</v>
      </c>
      <c r="O660" s="3" t="s">
        <v>88</v>
      </c>
      <c r="P660" s="3" t="s">
        <v>3168</v>
      </c>
      <c r="Q660" s="3" t="s">
        <v>2920</v>
      </c>
      <c r="R660" s="3" t="s">
        <v>88</v>
      </c>
      <c r="S660" s="3" t="s">
        <v>88</v>
      </c>
      <c r="T660" s="3" t="s">
        <v>91</v>
      </c>
      <c r="U660" s="3" t="s">
        <v>88</v>
      </c>
      <c r="V660" s="3" t="s">
        <v>92</v>
      </c>
      <c r="W660" s="3" t="s">
        <v>88</v>
      </c>
      <c r="X660" s="3" t="s">
        <v>88</v>
      </c>
      <c r="Y660" s="3" t="s">
        <v>88</v>
      </c>
      <c r="Z660" s="3" t="s">
        <v>93</v>
      </c>
      <c r="AA660" s="3" t="s">
        <v>88</v>
      </c>
      <c r="AB660" s="3" t="s">
        <v>82</v>
      </c>
      <c r="AC660" s="3" t="s">
        <v>94</v>
      </c>
      <c r="AD660" s="3" t="s">
        <v>95</v>
      </c>
    </row>
    <row r="661" spans="1:30" ht="45" customHeight="1" x14ac:dyDescent="0.25">
      <c r="A661" s="3" t="s">
        <v>3169</v>
      </c>
      <c r="B661" s="3" t="s">
        <v>75</v>
      </c>
      <c r="C661" s="3" t="s">
        <v>76</v>
      </c>
      <c r="D661" s="3" t="s">
        <v>77</v>
      </c>
      <c r="E661" s="3" t="s">
        <v>78</v>
      </c>
      <c r="F661" s="3" t="s">
        <v>241</v>
      </c>
      <c r="G661" s="3" t="s">
        <v>80</v>
      </c>
      <c r="H661" s="3" t="s">
        <v>81</v>
      </c>
      <c r="I661" s="3" t="s">
        <v>82</v>
      </c>
      <c r="J661" s="3" t="s">
        <v>83</v>
      </c>
      <c r="K661" s="3" t="s">
        <v>3170</v>
      </c>
      <c r="L661" s="3" t="s">
        <v>3171</v>
      </c>
      <c r="M661" s="3" t="s">
        <v>415</v>
      </c>
      <c r="N661" s="3" t="s">
        <v>87</v>
      </c>
      <c r="O661" s="3" t="s">
        <v>88</v>
      </c>
      <c r="P661" s="3" t="s">
        <v>3172</v>
      </c>
      <c r="Q661" s="3" t="s">
        <v>2920</v>
      </c>
      <c r="R661" s="3" t="s">
        <v>88</v>
      </c>
      <c r="S661" s="3" t="s">
        <v>88</v>
      </c>
      <c r="T661" s="3" t="s">
        <v>91</v>
      </c>
      <c r="U661" s="3" t="s">
        <v>88</v>
      </c>
      <c r="V661" s="3" t="s">
        <v>92</v>
      </c>
      <c r="W661" s="3" t="s">
        <v>88</v>
      </c>
      <c r="X661" s="3" t="s">
        <v>88</v>
      </c>
      <c r="Y661" s="3" t="s">
        <v>88</v>
      </c>
      <c r="Z661" s="3" t="s">
        <v>93</v>
      </c>
      <c r="AA661" s="3" t="s">
        <v>88</v>
      </c>
      <c r="AB661" s="3" t="s">
        <v>82</v>
      </c>
      <c r="AC661" s="3" t="s">
        <v>94</v>
      </c>
      <c r="AD661" s="3" t="s">
        <v>95</v>
      </c>
    </row>
    <row r="662" spans="1:30" ht="45" customHeight="1" x14ac:dyDescent="0.25">
      <c r="A662" s="3" t="s">
        <v>3173</v>
      </c>
      <c r="B662" s="3" t="s">
        <v>75</v>
      </c>
      <c r="C662" s="3" t="s">
        <v>76</v>
      </c>
      <c r="D662" s="3" t="s">
        <v>77</v>
      </c>
      <c r="E662" s="3" t="s">
        <v>78</v>
      </c>
      <c r="F662" s="3" t="s">
        <v>244</v>
      </c>
      <c r="G662" s="3" t="s">
        <v>80</v>
      </c>
      <c r="H662" s="3" t="s">
        <v>81</v>
      </c>
      <c r="I662" s="3" t="s">
        <v>82</v>
      </c>
      <c r="J662" s="3" t="s">
        <v>83</v>
      </c>
      <c r="K662" s="3" t="s">
        <v>3174</v>
      </c>
      <c r="L662" s="3" t="s">
        <v>497</v>
      </c>
      <c r="M662" s="3" t="s">
        <v>3175</v>
      </c>
      <c r="N662" s="3" t="s">
        <v>87</v>
      </c>
      <c r="O662" s="3" t="s">
        <v>88</v>
      </c>
      <c r="P662" s="3" t="s">
        <v>3176</v>
      </c>
      <c r="Q662" s="3" t="s">
        <v>2920</v>
      </c>
      <c r="R662" s="3" t="s">
        <v>88</v>
      </c>
      <c r="S662" s="3" t="s">
        <v>88</v>
      </c>
      <c r="T662" s="3" t="s">
        <v>91</v>
      </c>
      <c r="U662" s="3" t="s">
        <v>88</v>
      </c>
      <c r="V662" s="3" t="s">
        <v>92</v>
      </c>
      <c r="W662" s="3" t="s">
        <v>88</v>
      </c>
      <c r="X662" s="3" t="s">
        <v>88</v>
      </c>
      <c r="Y662" s="3" t="s">
        <v>88</v>
      </c>
      <c r="Z662" s="3" t="s">
        <v>93</v>
      </c>
      <c r="AA662" s="3" t="s">
        <v>88</v>
      </c>
      <c r="AB662" s="3" t="s">
        <v>82</v>
      </c>
      <c r="AC662" s="3" t="s">
        <v>94</v>
      </c>
      <c r="AD662" s="3" t="s">
        <v>95</v>
      </c>
    </row>
    <row r="663" spans="1:30" ht="45" customHeight="1" x14ac:dyDescent="0.25">
      <c r="A663" s="3" t="s">
        <v>3177</v>
      </c>
      <c r="B663" s="3" t="s">
        <v>75</v>
      </c>
      <c r="C663" s="3" t="s">
        <v>76</v>
      </c>
      <c r="D663" s="3" t="s">
        <v>77</v>
      </c>
      <c r="E663" s="3" t="s">
        <v>78</v>
      </c>
      <c r="F663" s="3" t="s">
        <v>247</v>
      </c>
      <c r="G663" s="3" t="s">
        <v>80</v>
      </c>
      <c r="H663" s="3" t="s">
        <v>81</v>
      </c>
      <c r="I663" s="3" t="s">
        <v>82</v>
      </c>
      <c r="J663" s="3" t="s">
        <v>83</v>
      </c>
      <c r="K663" s="3" t="s">
        <v>3178</v>
      </c>
      <c r="L663" s="3" t="s">
        <v>2783</v>
      </c>
      <c r="M663" s="3" t="s">
        <v>302</v>
      </c>
      <c r="N663" s="3" t="s">
        <v>87</v>
      </c>
      <c r="O663" s="3" t="s">
        <v>88</v>
      </c>
      <c r="P663" s="3" t="s">
        <v>3179</v>
      </c>
      <c r="Q663" s="3" t="s">
        <v>2920</v>
      </c>
      <c r="R663" s="3" t="s">
        <v>88</v>
      </c>
      <c r="S663" s="3" t="s">
        <v>88</v>
      </c>
      <c r="T663" s="3" t="s">
        <v>91</v>
      </c>
      <c r="U663" s="3" t="s">
        <v>88</v>
      </c>
      <c r="V663" s="3" t="s">
        <v>92</v>
      </c>
      <c r="W663" s="3" t="s">
        <v>88</v>
      </c>
      <c r="X663" s="3" t="s">
        <v>88</v>
      </c>
      <c r="Y663" s="3" t="s">
        <v>88</v>
      </c>
      <c r="Z663" s="3" t="s">
        <v>93</v>
      </c>
      <c r="AA663" s="3" t="s">
        <v>88</v>
      </c>
      <c r="AB663" s="3" t="s">
        <v>82</v>
      </c>
      <c r="AC663" s="3" t="s">
        <v>94</v>
      </c>
      <c r="AD663" s="3" t="s">
        <v>95</v>
      </c>
    </row>
    <row r="664" spans="1:30" ht="45" customHeight="1" x14ac:dyDescent="0.25">
      <c r="A664" s="3" t="s">
        <v>3180</v>
      </c>
      <c r="B664" s="3" t="s">
        <v>75</v>
      </c>
      <c r="C664" s="3" t="s">
        <v>76</v>
      </c>
      <c r="D664" s="3" t="s">
        <v>77</v>
      </c>
      <c r="E664" s="3" t="s">
        <v>78</v>
      </c>
      <c r="F664" s="3" t="s">
        <v>966</v>
      </c>
      <c r="G664" s="3" t="s">
        <v>80</v>
      </c>
      <c r="H664" s="3" t="s">
        <v>81</v>
      </c>
      <c r="I664" s="3" t="s">
        <v>82</v>
      </c>
      <c r="J664" s="3" t="s">
        <v>83</v>
      </c>
      <c r="K664" s="3" t="s">
        <v>152</v>
      </c>
      <c r="L664" s="3" t="s">
        <v>3181</v>
      </c>
      <c r="M664" s="3" t="s">
        <v>547</v>
      </c>
      <c r="N664" s="3" t="s">
        <v>109</v>
      </c>
      <c r="O664" s="3" t="s">
        <v>88</v>
      </c>
      <c r="P664" s="3" t="s">
        <v>3182</v>
      </c>
      <c r="Q664" s="3" t="s">
        <v>2920</v>
      </c>
      <c r="R664" s="3" t="s">
        <v>88</v>
      </c>
      <c r="S664" s="3" t="s">
        <v>88</v>
      </c>
      <c r="T664" s="3" t="s">
        <v>91</v>
      </c>
      <c r="U664" s="3" t="s">
        <v>88</v>
      </c>
      <c r="V664" s="3" t="s">
        <v>92</v>
      </c>
      <c r="W664" s="3" t="s">
        <v>88</v>
      </c>
      <c r="X664" s="3" t="s">
        <v>88</v>
      </c>
      <c r="Y664" s="3" t="s">
        <v>88</v>
      </c>
      <c r="Z664" s="3" t="s">
        <v>93</v>
      </c>
      <c r="AA664" s="3" t="s">
        <v>88</v>
      </c>
      <c r="AB664" s="3" t="s">
        <v>82</v>
      </c>
      <c r="AC664" s="3" t="s">
        <v>94</v>
      </c>
      <c r="AD664" s="3" t="s">
        <v>95</v>
      </c>
    </row>
    <row r="665" spans="1:30" ht="45" customHeight="1" x14ac:dyDescent="0.25">
      <c r="A665" s="3" t="s">
        <v>3183</v>
      </c>
      <c r="B665" s="3" t="s">
        <v>75</v>
      </c>
      <c r="C665" s="3" t="s">
        <v>76</v>
      </c>
      <c r="D665" s="3" t="s">
        <v>77</v>
      </c>
      <c r="E665" s="3" t="s">
        <v>78</v>
      </c>
      <c r="F665" s="3" t="s">
        <v>1797</v>
      </c>
      <c r="G665" s="3" t="s">
        <v>80</v>
      </c>
      <c r="H665" s="3" t="s">
        <v>81</v>
      </c>
      <c r="I665" s="3" t="s">
        <v>82</v>
      </c>
      <c r="J665" s="3" t="s">
        <v>83</v>
      </c>
      <c r="K665" s="3" t="s">
        <v>3184</v>
      </c>
      <c r="L665" s="3" t="s">
        <v>508</v>
      </c>
      <c r="M665" s="3" t="s">
        <v>3185</v>
      </c>
      <c r="N665" s="3" t="s">
        <v>87</v>
      </c>
      <c r="O665" s="3" t="s">
        <v>88</v>
      </c>
      <c r="P665" s="3" t="s">
        <v>3186</v>
      </c>
      <c r="Q665" s="3" t="s">
        <v>2920</v>
      </c>
      <c r="R665" s="3" t="s">
        <v>88</v>
      </c>
      <c r="S665" s="3" t="s">
        <v>88</v>
      </c>
      <c r="T665" s="3" t="s">
        <v>91</v>
      </c>
      <c r="U665" s="3" t="s">
        <v>88</v>
      </c>
      <c r="V665" s="3" t="s">
        <v>92</v>
      </c>
      <c r="W665" s="3" t="s">
        <v>88</v>
      </c>
      <c r="X665" s="3" t="s">
        <v>88</v>
      </c>
      <c r="Y665" s="3" t="s">
        <v>88</v>
      </c>
      <c r="Z665" s="3" t="s">
        <v>93</v>
      </c>
      <c r="AA665" s="3" t="s">
        <v>88</v>
      </c>
      <c r="AB665" s="3" t="s">
        <v>82</v>
      </c>
      <c r="AC665" s="3" t="s">
        <v>94</v>
      </c>
      <c r="AD665" s="3" t="s">
        <v>95</v>
      </c>
    </row>
    <row r="666" spans="1:30" ht="45" customHeight="1" x14ac:dyDescent="0.25">
      <c r="A666" s="3" t="s">
        <v>3187</v>
      </c>
      <c r="B666" s="3" t="s">
        <v>75</v>
      </c>
      <c r="C666" s="3" t="s">
        <v>76</v>
      </c>
      <c r="D666" s="3" t="s">
        <v>77</v>
      </c>
      <c r="E666" s="3" t="s">
        <v>78</v>
      </c>
      <c r="F666" s="3" t="s">
        <v>1801</v>
      </c>
      <c r="G666" s="3" t="s">
        <v>80</v>
      </c>
      <c r="H666" s="3" t="s">
        <v>81</v>
      </c>
      <c r="I666" s="3" t="s">
        <v>82</v>
      </c>
      <c r="J666" s="3" t="s">
        <v>83</v>
      </c>
      <c r="K666" s="3" t="s">
        <v>3188</v>
      </c>
      <c r="L666" s="3" t="s">
        <v>363</v>
      </c>
      <c r="M666" s="3" t="s">
        <v>3189</v>
      </c>
      <c r="N666" s="3" t="s">
        <v>109</v>
      </c>
      <c r="O666" s="3" t="s">
        <v>88</v>
      </c>
      <c r="P666" s="3" t="s">
        <v>3190</v>
      </c>
      <c r="Q666" s="3" t="s">
        <v>2920</v>
      </c>
      <c r="R666" s="3" t="s">
        <v>88</v>
      </c>
      <c r="S666" s="3" t="s">
        <v>88</v>
      </c>
      <c r="T666" s="3" t="s">
        <v>91</v>
      </c>
      <c r="U666" s="3" t="s">
        <v>88</v>
      </c>
      <c r="V666" s="3" t="s">
        <v>92</v>
      </c>
      <c r="W666" s="3" t="s">
        <v>88</v>
      </c>
      <c r="X666" s="3" t="s">
        <v>88</v>
      </c>
      <c r="Y666" s="3" t="s">
        <v>88</v>
      </c>
      <c r="Z666" s="3" t="s">
        <v>93</v>
      </c>
      <c r="AA666" s="3" t="s">
        <v>88</v>
      </c>
      <c r="AB666" s="3" t="s">
        <v>82</v>
      </c>
      <c r="AC666" s="3" t="s">
        <v>94</v>
      </c>
      <c r="AD666" s="3" t="s">
        <v>95</v>
      </c>
    </row>
    <row r="667" spans="1:30" ht="45" customHeight="1" x14ac:dyDescent="0.25">
      <c r="A667" s="3" t="s">
        <v>3191</v>
      </c>
      <c r="B667" s="3" t="s">
        <v>75</v>
      </c>
      <c r="C667" s="3" t="s">
        <v>76</v>
      </c>
      <c r="D667" s="3" t="s">
        <v>77</v>
      </c>
      <c r="E667" s="3" t="s">
        <v>78</v>
      </c>
      <c r="F667" s="3" t="s">
        <v>1805</v>
      </c>
      <c r="G667" s="3" t="s">
        <v>80</v>
      </c>
      <c r="H667" s="3" t="s">
        <v>81</v>
      </c>
      <c r="I667" s="3" t="s">
        <v>82</v>
      </c>
      <c r="J667" s="3" t="s">
        <v>83</v>
      </c>
      <c r="K667" s="3" t="s">
        <v>3192</v>
      </c>
      <c r="L667" s="3" t="s">
        <v>147</v>
      </c>
      <c r="M667" s="3" t="s">
        <v>1973</v>
      </c>
      <c r="N667" s="3" t="s">
        <v>109</v>
      </c>
      <c r="O667" s="3" t="s">
        <v>88</v>
      </c>
      <c r="P667" s="3" t="s">
        <v>3193</v>
      </c>
      <c r="Q667" s="3" t="s">
        <v>2920</v>
      </c>
      <c r="R667" s="3" t="s">
        <v>88</v>
      </c>
      <c r="S667" s="3" t="s">
        <v>88</v>
      </c>
      <c r="T667" s="3" t="s">
        <v>91</v>
      </c>
      <c r="U667" s="3" t="s">
        <v>88</v>
      </c>
      <c r="V667" s="3" t="s">
        <v>92</v>
      </c>
      <c r="W667" s="3" t="s">
        <v>88</v>
      </c>
      <c r="X667" s="3" t="s">
        <v>88</v>
      </c>
      <c r="Y667" s="3" t="s">
        <v>88</v>
      </c>
      <c r="Z667" s="3" t="s">
        <v>93</v>
      </c>
      <c r="AA667" s="3" t="s">
        <v>88</v>
      </c>
      <c r="AB667" s="3" t="s">
        <v>82</v>
      </c>
      <c r="AC667" s="3" t="s">
        <v>94</v>
      </c>
      <c r="AD667" s="3" t="s">
        <v>95</v>
      </c>
    </row>
    <row r="668" spans="1:30" ht="45" customHeight="1" x14ac:dyDescent="0.25">
      <c r="A668" s="3" t="s">
        <v>3194</v>
      </c>
      <c r="B668" s="3" t="s">
        <v>75</v>
      </c>
      <c r="C668" s="3" t="s">
        <v>76</v>
      </c>
      <c r="D668" s="3" t="s">
        <v>77</v>
      </c>
      <c r="E668" s="3" t="s">
        <v>78</v>
      </c>
      <c r="F668" s="3" t="s">
        <v>1809</v>
      </c>
      <c r="G668" s="3" t="s">
        <v>80</v>
      </c>
      <c r="H668" s="3" t="s">
        <v>81</v>
      </c>
      <c r="I668" s="3" t="s">
        <v>82</v>
      </c>
      <c r="J668" s="3" t="s">
        <v>83</v>
      </c>
      <c r="K668" s="3" t="s">
        <v>1841</v>
      </c>
      <c r="L668" s="3" t="s">
        <v>486</v>
      </c>
      <c r="M668" s="3" t="s">
        <v>85</v>
      </c>
      <c r="N668" s="3" t="s">
        <v>109</v>
      </c>
      <c r="O668" s="3" t="s">
        <v>88</v>
      </c>
      <c r="P668" s="3" t="s">
        <v>3195</v>
      </c>
      <c r="Q668" s="3" t="s">
        <v>2920</v>
      </c>
      <c r="R668" s="3" t="s">
        <v>88</v>
      </c>
      <c r="S668" s="3" t="s">
        <v>88</v>
      </c>
      <c r="T668" s="3" t="s">
        <v>91</v>
      </c>
      <c r="U668" s="3" t="s">
        <v>88</v>
      </c>
      <c r="V668" s="3" t="s">
        <v>92</v>
      </c>
      <c r="W668" s="3" t="s">
        <v>88</v>
      </c>
      <c r="X668" s="3" t="s">
        <v>88</v>
      </c>
      <c r="Y668" s="3" t="s">
        <v>88</v>
      </c>
      <c r="Z668" s="3" t="s">
        <v>93</v>
      </c>
      <c r="AA668" s="3" t="s">
        <v>88</v>
      </c>
      <c r="AB668" s="3" t="s">
        <v>82</v>
      </c>
      <c r="AC668" s="3" t="s">
        <v>94</v>
      </c>
      <c r="AD668" s="3" t="s">
        <v>95</v>
      </c>
    </row>
    <row r="669" spans="1:30" ht="45" customHeight="1" x14ac:dyDescent="0.25">
      <c r="A669" s="3" t="s">
        <v>3196</v>
      </c>
      <c r="B669" s="3" t="s">
        <v>75</v>
      </c>
      <c r="C669" s="3" t="s">
        <v>76</v>
      </c>
      <c r="D669" s="3" t="s">
        <v>77</v>
      </c>
      <c r="E669" s="3" t="s">
        <v>78</v>
      </c>
      <c r="F669" s="3" t="s">
        <v>2036</v>
      </c>
      <c r="G669" s="3" t="s">
        <v>80</v>
      </c>
      <c r="H669" s="3" t="s">
        <v>81</v>
      </c>
      <c r="I669" s="3" t="s">
        <v>82</v>
      </c>
      <c r="J669" s="3" t="s">
        <v>83</v>
      </c>
      <c r="K669" s="3" t="s">
        <v>255</v>
      </c>
      <c r="L669" s="3" t="s">
        <v>159</v>
      </c>
      <c r="M669" s="3" t="s">
        <v>3197</v>
      </c>
      <c r="N669" s="3" t="s">
        <v>109</v>
      </c>
      <c r="O669" s="3" t="s">
        <v>88</v>
      </c>
      <c r="P669" s="3" t="s">
        <v>3198</v>
      </c>
      <c r="Q669" s="3" t="s">
        <v>2920</v>
      </c>
      <c r="R669" s="3" t="s">
        <v>88</v>
      </c>
      <c r="S669" s="3" t="s">
        <v>88</v>
      </c>
      <c r="T669" s="3" t="s">
        <v>91</v>
      </c>
      <c r="U669" s="3" t="s">
        <v>88</v>
      </c>
      <c r="V669" s="3" t="s">
        <v>92</v>
      </c>
      <c r="W669" s="3" t="s">
        <v>88</v>
      </c>
      <c r="X669" s="3" t="s">
        <v>88</v>
      </c>
      <c r="Y669" s="3" t="s">
        <v>88</v>
      </c>
      <c r="Z669" s="3" t="s">
        <v>93</v>
      </c>
      <c r="AA669" s="3" t="s">
        <v>88</v>
      </c>
      <c r="AB669" s="3" t="s">
        <v>82</v>
      </c>
      <c r="AC669" s="3" t="s">
        <v>94</v>
      </c>
      <c r="AD669" s="3" t="s">
        <v>95</v>
      </c>
    </row>
    <row r="670" spans="1:30" ht="45" customHeight="1" x14ac:dyDescent="0.25">
      <c r="A670" s="3" t="s">
        <v>3199</v>
      </c>
      <c r="B670" s="3" t="s">
        <v>75</v>
      </c>
      <c r="C670" s="3" t="s">
        <v>76</v>
      </c>
      <c r="D670" s="3" t="s">
        <v>77</v>
      </c>
      <c r="E670" s="3" t="s">
        <v>78</v>
      </c>
      <c r="F670" s="3" t="s">
        <v>2040</v>
      </c>
      <c r="G670" s="3" t="s">
        <v>80</v>
      </c>
      <c r="H670" s="3" t="s">
        <v>81</v>
      </c>
      <c r="I670" s="3" t="s">
        <v>82</v>
      </c>
      <c r="J670" s="3" t="s">
        <v>83</v>
      </c>
      <c r="K670" s="3" t="s">
        <v>366</v>
      </c>
      <c r="L670" s="3" t="s">
        <v>153</v>
      </c>
      <c r="M670" s="3" t="s">
        <v>367</v>
      </c>
      <c r="N670" s="3" t="s">
        <v>109</v>
      </c>
      <c r="O670" s="3" t="s">
        <v>88</v>
      </c>
      <c r="P670" s="3" t="s">
        <v>3200</v>
      </c>
      <c r="Q670" s="3" t="s">
        <v>2920</v>
      </c>
      <c r="R670" s="3" t="s">
        <v>88</v>
      </c>
      <c r="S670" s="3" t="s">
        <v>88</v>
      </c>
      <c r="T670" s="3" t="s">
        <v>91</v>
      </c>
      <c r="U670" s="3" t="s">
        <v>88</v>
      </c>
      <c r="V670" s="3" t="s">
        <v>100</v>
      </c>
      <c r="W670" s="3" t="s">
        <v>88</v>
      </c>
      <c r="X670" s="3" t="s">
        <v>88</v>
      </c>
      <c r="Y670" s="3" t="s">
        <v>88</v>
      </c>
      <c r="Z670" s="3" t="s">
        <v>93</v>
      </c>
      <c r="AA670" s="3" t="s">
        <v>88</v>
      </c>
      <c r="AB670" s="3" t="s">
        <v>82</v>
      </c>
      <c r="AC670" s="3" t="s">
        <v>94</v>
      </c>
      <c r="AD670" s="3" t="s">
        <v>95</v>
      </c>
    </row>
    <row r="671" spans="1:30" ht="45" customHeight="1" x14ac:dyDescent="0.25">
      <c r="A671" s="3" t="s">
        <v>3201</v>
      </c>
      <c r="B671" s="3" t="s">
        <v>75</v>
      </c>
      <c r="C671" s="3" t="s">
        <v>76</v>
      </c>
      <c r="D671" s="3" t="s">
        <v>77</v>
      </c>
      <c r="E671" s="3" t="s">
        <v>78</v>
      </c>
      <c r="F671" s="3" t="s">
        <v>2044</v>
      </c>
      <c r="G671" s="3" t="s">
        <v>80</v>
      </c>
      <c r="H671" s="3" t="s">
        <v>81</v>
      </c>
      <c r="I671" s="3" t="s">
        <v>82</v>
      </c>
      <c r="J671" s="3" t="s">
        <v>83</v>
      </c>
      <c r="K671" s="3" t="s">
        <v>1958</v>
      </c>
      <c r="L671" s="3" t="s">
        <v>153</v>
      </c>
      <c r="M671" s="3" t="s">
        <v>486</v>
      </c>
      <c r="N671" s="3" t="s">
        <v>109</v>
      </c>
      <c r="O671" s="3" t="s">
        <v>88</v>
      </c>
      <c r="P671" s="3" t="s">
        <v>3202</v>
      </c>
      <c r="Q671" s="3" t="s">
        <v>3203</v>
      </c>
      <c r="R671" s="3" t="s">
        <v>88</v>
      </c>
      <c r="S671" s="3" t="s">
        <v>88</v>
      </c>
      <c r="T671" s="3" t="s">
        <v>91</v>
      </c>
      <c r="U671" s="3" t="s">
        <v>88</v>
      </c>
      <c r="V671" s="3" t="s">
        <v>92</v>
      </c>
      <c r="W671" s="3" t="s">
        <v>88</v>
      </c>
      <c r="X671" s="3" t="s">
        <v>88</v>
      </c>
      <c r="Y671" s="3" t="s">
        <v>88</v>
      </c>
      <c r="Z671" s="3" t="s">
        <v>93</v>
      </c>
      <c r="AA671" s="3" t="s">
        <v>88</v>
      </c>
      <c r="AB671" s="3" t="s">
        <v>82</v>
      </c>
      <c r="AC671" s="3" t="s">
        <v>94</v>
      </c>
      <c r="AD671" s="3" t="s">
        <v>95</v>
      </c>
    </row>
    <row r="672" spans="1:30" ht="45" customHeight="1" x14ac:dyDescent="0.25">
      <c r="A672" s="3" t="s">
        <v>3204</v>
      </c>
      <c r="B672" s="3" t="s">
        <v>75</v>
      </c>
      <c r="C672" s="3" t="s">
        <v>76</v>
      </c>
      <c r="D672" s="3" t="s">
        <v>77</v>
      </c>
      <c r="E672" s="3" t="s">
        <v>78</v>
      </c>
      <c r="F672" s="3" t="s">
        <v>2546</v>
      </c>
      <c r="G672" s="3" t="s">
        <v>80</v>
      </c>
      <c r="H672" s="3" t="s">
        <v>81</v>
      </c>
      <c r="I672" s="3" t="s">
        <v>82</v>
      </c>
      <c r="J672" s="3" t="s">
        <v>83</v>
      </c>
      <c r="K672" s="3" t="s">
        <v>3205</v>
      </c>
      <c r="L672" s="3" t="s">
        <v>186</v>
      </c>
      <c r="M672" s="3" t="s">
        <v>141</v>
      </c>
      <c r="N672" s="3" t="s">
        <v>109</v>
      </c>
      <c r="O672" s="3" t="s">
        <v>88</v>
      </c>
      <c r="P672" s="3" t="s">
        <v>3206</v>
      </c>
      <c r="Q672" s="3" t="s">
        <v>3203</v>
      </c>
      <c r="R672" s="3" t="s">
        <v>88</v>
      </c>
      <c r="S672" s="3" t="s">
        <v>88</v>
      </c>
      <c r="T672" s="3" t="s">
        <v>91</v>
      </c>
      <c r="U672" s="3" t="s">
        <v>88</v>
      </c>
      <c r="V672" s="3" t="s">
        <v>92</v>
      </c>
      <c r="W672" s="3" t="s">
        <v>88</v>
      </c>
      <c r="X672" s="3" t="s">
        <v>88</v>
      </c>
      <c r="Y672" s="3" t="s">
        <v>88</v>
      </c>
      <c r="Z672" s="3" t="s">
        <v>93</v>
      </c>
      <c r="AA672" s="3" t="s">
        <v>88</v>
      </c>
      <c r="AB672" s="3" t="s">
        <v>82</v>
      </c>
      <c r="AC672" s="3" t="s">
        <v>94</v>
      </c>
      <c r="AD672" s="3" t="s">
        <v>95</v>
      </c>
    </row>
    <row r="673" spans="1:30" ht="45" customHeight="1" x14ac:dyDescent="0.25">
      <c r="A673" s="3" t="s">
        <v>3207</v>
      </c>
      <c r="B673" s="3" t="s">
        <v>75</v>
      </c>
      <c r="C673" s="3" t="s">
        <v>76</v>
      </c>
      <c r="D673" s="3" t="s">
        <v>77</v>
      </c>
      <c r="E673" s="3" t="s">
        <v>78</v>
      </c>
      <c r="F673" s="3" t="s">
        <v>2550</v>
      </c>
      <c r="G673" s="3" t="s">
        <v>80</v>
      </c>
      <c r="H673" s="3" t="s">
        <v>81</v>
      </c>
      <c r="I673" s="3" t="s">
        <v>82</v>
      </c>
      <c r="J673" s="3" t="s">
        <v>83</v>
      </c>
      <c r="K673" s="3" t="s">
        <v>3208</v>
      </c>
      <c r="L673" s="3" t="s">
        <v>3209</v>
      </c>
      <c r="M673" s="3" t="s">
        <v>587</v>
      </c>
      <c r="N673" s="3" t="s">
        <v>87</v>
      </c>
      <c r="O673" s="3" t="s">
        <v>88</v>
      </c>
      <c r="P673" s="3" t="s">
        <v>3210</v>
      </c>
      <c r="Q673" s="3" t="s">
        <v>3203</v>
      </c>
      <c r="R673" s="3" t="s">
        <v>88</v>
      </c>
      <c r="S673" s="3" t="s">
        <v>88</v>
      </c>
      <c r="T673" s="3" t="s">
        <v>91</v>
      </c>
      <c r="U673" s="3" t="s">
        <v>88</v>
      </c>
      <c r="V673" s="3" t="s">
        <v>92</v>
      </c>
      <c r="W673" s="3" t="s">
        <v>88</v>
      </c>
      <c r="X673" s="3" t="s">
        <v>88</v>
      </c>
      <c r="Y673" s="3" t="s">
        <v>88</v>
      </c>
      <c r="Z673" s="3" t="s">
        <v>93</v>
      </c>
      <c r="AA673" s="3" t="s">
        <v>88</v>
      </c>
      <c r="AB673" s="3" t="s">
        <v>82</v>
      </c>
      <c r="AC673" s="3" t="s">
        <v>94</v>
      </c>
      <c r="AD673" s="3" t="s">
        <v>95</v>
      </c>
    </row>
    <row r="674" spans="1:30" ht="45" customHeight="1" x14ac:dyDescent="0.25">
      <c r="A674" s="3" t="s">
        <v>3211</v>
      </c>
      <c r="B674" s="3" t="s">
        <v>75</v>
      </c>
      <c r="C674" s="3" t="s">
        <v>76</v>
      </c>
      <c r="D674" s="3" t="s">
        <v>77</v>
      </c>
      <c r="E674" s="3" t="s">
        <v>78</v>
      </c>
      <c r="F674" s="3" t="s">
        <v>2554</v>
      </c>
      <c r="G674" s="3" t="s">
        <v>80</v>
      </c>
      <c r="H674" s="3" t="s">
        <v>81</v>
      </c>
      <c r="I674" s="3" t="s">
        <v>82</v>
      </c>
      <c r="J674" s="3" t="s">
        <v>83</v>
      </c>
      <c r="K674" s="3" t="s">
        <v>1695</v>
      </c>
      <c r="L674" s="3" t="s">
        <v>533</v>
      </c>
      <c r="M674" s="3" t="s">
        <v>159</v>
      </c>
      <c r="N674" s="3" t="s">
        <v>109</v>
      </c>
      <c r="O674" s="3" t="s">
        <v>88</v>
      </c>
      <c r="P674" s="3" t="s">
        <v>3212</v>
      </c>
      <c r="Q674" s="3" t="s">
        <v>3203</v>
      </c>
      <c r="R674" s="3" t="s">
        <v>88</v>
      </c>
      <c r="S674" s="3" t="s">
        <v>88</v>
      </c>
      <c r="T674" s="3" t="s">
        <v>91</v>
      </c>
      <c r="U674" s="3" t="s">
        <v>88</v>
      </c>
      <c r="V674" s="3" t="s">
        <v>92</v>
      </c>
      <c r="W674" s="3" t="s">
        <v>88</v>
      </c>
      <c r="X674" s="3" t="s">
        <v>88</v>
      </c>
      <c r="Y674" s="3" t="s">
        <v>88</v>
      </c>
      <c r="Z674" s="3" t="s">
        <v>93</v>
      </c>
      <c r="AA674" s="3" t="s">
        <v>88</v>
      </c>
      <c r="AB674" s="3" t="s">
        <v>82</v>
      </c>
      <c r="AC674" s="3" t="s">
        <v>94</v>
      </c>
      <c r="AD674" s="3" t="s">
        <v>95</v>
      </c>
    </row>
    <row r="675" spans="1:30" ht="45" customHeight="1" x14ac:dyDescent="0.25">
      <c r="A675" s="3" t="s">
        <v>3213</v>
      </c>
      <c r="B675" s="3" t="s">
        <v>75</v>
      </c>
      <c r="C675" s="3" t="s">
        <v>76</v>
      </c>
      <c r="D675" s="3" t="s">
        <v>77</v>
      </c>
      <c r="E675" s="3" t="s">
        <v>78</v>
      </c>
      <c r="F675" s="3" t="s">
        <v>2557</v>
      </c>
      <c r="G675" s="3" t="s">
        <v>80</v>
      </c>
      <c r="H675" s="3" t="s">
        <v>81</v>
      </c>
      <c r="I675" s="3" t="s">
        <v>82</v>
      </c>
      <c r="J675" s="3" t="s">
        <v>83</v>
      </c>
      <c r="K675" s="3" t="s">
        <v>1548</v>
      </c>
      <c r="L675" s="3" t="s">
        <v>435</v>
      </c>
      <c r="M675" s="3" t="s">
        <v>1377</v>
      </c>
      <c r="N675" s="3" t="s">
        <v>109</v>
      </c>
      <c r="O675" s="3" t="s">
        <v>88</v>
      </c>
      <c r="P675" s="3" t="s">
        <v>3214</v>
      </c>
      <c r="Q675" s="3" t="s">
        <v>3203</v>
      </c>
      <c r="R675" s="3" t="s">
        <v>88</v>
      </c>
      <c r="S675" s="3" t="s">
        <v>88</v>
      </c>
      <c r="T675" s="3" t="s">
        <v>91</v>
      </c>
      <c r="U675" s="3" t="s">
        <v>88</v>
      </c>
      <c r="V675" s="3" t="s">
        <v>92</v>
      </c>
      <c r="W675" s="3" t="s">
        <v>88</v>
      </c>
      <c r="X675" s="3" t="s">
        <v>88</v>
      </c>
      <c r="Y675" s="3" t="s">
        <v>88</v>
      </c>
      <c r="Z675" s="3" t="s">
        <v>93</v>
      </c>
      <c r="AA675" s="3" t="s">
        <v>88</v>
      </c>
      <c r="AB675" s="3" t="s">
        <v>82</v>
      </c>
      <c r="AC675" s="3" t="s">
        <v>94</v>
      </c>
      <c r="AD675" s="3" t="s">
        <v>95</v>
      </c>
    </row>
    <row r="676" spans="1:30" ht="45" customHeight="1" x14ac:dyDescent="0.25">
      <c r="A676" s="3" t="s">
        <v>3215</v>
      </c>
      <c r="B676" s="3" t="s">
        <v>75</v>
      </c>
      <c r="C676" s="3" t="s">
        <v>76</v>
      </c>
      <c r="D676" s="3" t="s">
        <v>77</v>
      </c>
      <c r="E676" s="3" t="s">
        <v>78</v>
      </c>
      <c r="F676" s="3" t="s">
        <v>3216</v>
      </c>
      <c r="G676" s="3" t="s">
        <v>80</v>
      </c>
      <c r="H676" s="3" t="s">
        <v>81</v>
      </c>
      <c r="I676" s="3" t="s">
        <v>82</v>
      </c>
      <c r="J676" s="3" t="s">
        <v>83</v>
      </c>
      <c r="K676" s="3" t="s">
        <v>635</v>
      </c>
      <c r="L676" s="3" t="s">
        <v>650</v>
      </c>
      <c r="M676" s="3" t="s">
        <v>650</v>
      </c>
      <c r="N676" s="3" t="s">
        <v>87</v>
      </c>
      <c r="O676" s="3" t="s">
        <v>88</v>
      </c>
      <c r="P676" s="3" t="s">
        <v>3217</v>
      </c>
      <c r="Q676" s="3" t="s">
        <v>173</v>
      </c>
      <c r="R676" s="3" t="s">
        <v>88</v>
      </c>
      <c r="S676" s="3" t="s">
        <v>88</v>
      </c>
      <c r="T676" s="3" t="s">
        <v>124</v>
      </c>
      <c r="U676" s="3" t="s">
        <v>88</v>
      </c>
      <c r="V676" s="3" t="s">
        <v>92</v>
      </c>
      <c r="W676" s="3" t="s">
        <v>88</v>
      </c>
      <c r="X676" s="3" t="s">
        <v>88</v>
      </c>
      <c r="Y676" s="3" t="s">
        <v>88</v>
      </c>
      <c r="Z676" s="3" t="s">
        <v>93</v>
      </c>
      <c r="AA676" s="3" t="s">
        <v>88</v>
      </c>
      <c r="AB676" s="3" t="s">
        <v>82</v>
      </c>
      <c r="AC676" s="3" t="s">
        <v>94</v>
      </c>
      <c r="AD676" s="3" t="s">
        <v>95</v>
      </c>
    </row>
    <row r="677" spans="1:30" ht="45" customHeight="1" x14ac:dyDescent="0.25">
      <c r="A677" s="3" t="s">
        <v>3218</v>
      </c>
      <c r="B677" s="3" t="s">
        <v>75</v>
      </c>
      <c r="C677" s="3" t="s">
        <v>76</v>
      </c>
      <c r="D677" s="3" t="s">
        <v>77</v>
      </c>
      <c r="E677" s="3" t="s">
        <v>78</v>
      </c>
      <c r="F677" s="3" t="s">
        <v>3219</v>
      </c>
      <c r="G677" s="3" t="s">
        <v>80</v>
      </c>
      <c r="H677" s="3" t="s">
        <v>81</v>
      </c>
      <c r="I677" s="3" t="s">
        <v>82</v>
      </c>
      <c r="J677" s="3" t="s">
        <v>83</v>
      </c>
      <c r="K677" s="3" t="s">
        <v>1540</v>
      </c>
      <c r="L677" s="3" t="s">
        <v>1306</v>
      </c>
      <c r="M677" s="3" t="s">
        <v>296</v>
      </c>
      <c r="N677" s="3" t="s">
        <v>87</v>
      </c>
      <c r="O677" s="3" t="s">
        <v>88</v>
      </c>
      <c r="P677" s="3" t="s">
        <v>3220</v>
      </c>
      <c r="Q677" s="3" t="s">
        <v>1079</v>
      </c>
      <c r="R677" s="3" t="s">
        <v>88</v>
      </c>
      <c r="S677" s="3" t="s">
        <v>88</v>
      </c>
      <c r="T677" s="3" t="s">
        <v>124</v>
      </c>
      <c r="U677" s="3" t="s">
        <v>88</v>
      </c>
      <c r="V677" s="3" t="s">
        <v>100</v>
      </c>
      <c r="W677" s="3" t="s">
        <v>88</v>
      </c>
      <c r="X677" s="3" t="s">
        <v>88</v>
      </c>
      <c r="Y677" s="3" t="s">
        <v>88</v>
      </c>
      <c r="Z677" s="3" t="s">
        <v>93</v>
      </c>
      <c r="AA677" s="3" t="s">
        <v>88</v>
      </c>
      <c r="AB677" s="3" t="s">
        <v>82</v>
      </c>
      <c r="AC677" s="3" t="s">
        <v>94</v>
      </c>
      <c r="AD677" s="3" t="s">
        <v>95</v>
      </c>
    </row>
    <row r="678" spans="1:30" ht="45" customHeight="1" x14ac:dyDescent="0.25">
      <c r="A678" s="3" t="s">
        <v>3221</v>
      </c>
      <c r="B678" s="3" t="s">
        <v>75</v>
      </c>
      <c r="C678" s="3" t="s">
        <v>76</v>
      </c>
      <c r="D678" s="3" t="s">
        <v>77</v>
      </c>
      <c r="E678" s="3" t="s">
        <v>78</v>
      </c>
      <c r="F678" s="3" t="s">
        <v>3222</v>
      </c>
      <c r="G678" s="3" t="s">
        <v>80</v>
      </c>
      <c r="H678" s="3" t="s">
        <v>81</v>
      </c>
      <c r="I678" s="3" t="s">
        <v>82</v>
      </c>
      <c r="J678" s="3" t="s">
        <v>83</v>
      </c>
      <c r="K678" s="3" t="s">
        <v>1540</v>
      </c>
      <c r="L678" s="3" t="s">
        <v>1306</v>
      </c>
      <c r="M678" s="3" t="s">
        <v>296</v>
      </c>
      <c r="N678" s="3" t="s">
        <v>87</v>
      </c>
      <c r="O678" s="3" t="s">
        <v>88</v>
      </c>
      <c r="P678" s="3" t="s">
        <v>3223</v>
      </c>
      <c r="Q678" s="3" t="s">
        <v>1079</v>
      </c>
      <c r="R678" s="3" t="s">
        <v>88</v>
      </c>
      <c r="S678" s="3" t="s">
        <v>88</v>
      </c>
      <c r="T678" s="3" t="s">
        <v>124</v>
      </c>
      <c r="U678" s="3" t="s">
        <v>88</v>
      </c>
      <c r="V678" s="3" t="s">
        <v>100</v>
      </c>
      <c r="W678" s="3" t="s">
        <v>88</v>
      </c>
      <c r="X678" s="3" t="s">
        <v>88</v>
      </c>
      <c r="Y678" s="3" t="s">
        <v>88</v>
      </c>
      <c r="Z678" s="3" t="s">
        <v>93</v>
      </c>
      <c r="AA678" s="3" t="s">
        <v>88</v>
      </c>
      <c r="AB678" s="3" t="s">
        <v>82</v>
      </c>
      <c r="AC678" s="3" t="s">
        <v>94</v>
      </c>
      <c r="AD678" s="3" t="s">
        <v>95</v>
      </c>
    </row>
    <row r="679" spans="1:30" ht="45" customHeight="1" x14ac:dyDescent="0.25">
      <c r="A679" s="3" t="s">
        <v>3224</v>
      </c>
      <c r="B679" s="3" t="s">
        <v>75</v>
      </c>
      <c r="C679" s="3" t="s">
        <v>76</v>
      </c>
      <c r="D679" s="3" t="s">
        <v>77</v>
      </c>
      <c r="E679" s="3" t="s">
        <v>78</v>
      </c>
      <c r="F679" s="3" t="s">
        <v>3225</v>
      </c>
      <c r="G679" s="3" t="s">
        <v>80</v>
      </c>
      <c r="H679" s="3" t="s">
        <v>81</v>
      </c>
      <c r="I679" s="3" t="s">
        <v>82</v>
      </c>
      <c r="J679" s="3" t="s">
        <v>83</v>
      </c>
      <c r="K679" s="3" t="s">
        <v>3226</v>
      </c>
      <c r="L679" s="3" t="s">
        <v>486</v>
      </c>
      <c r="M679" s="3" t="s">
        <v>3227</v>
      </c>
      <c r="N679" s="3" t="s">
        <v>87</v>
      </c>
      <c r="O679" s="3" t="s">
        <v>88</v>
      </c>
      <c r="P679" s="3" t="s">
        <v>3228</v>
      </c>
      <c r="Q679" s="3" t="s">
        <v>1079</v>
      </c>
      <c r="R679" s="3" t="s">
        <v>88</v>
      </c>
      <c r="S679" s="3" t="s">
        <v>88</v>
      </c>
      <c r="T679" s="3" t="s">
        <v>124</v>
      </c>
      <c r="U679" s="3" t="s">
        <v>88</v>
      </c>
      <c r="V679" s="3" t="s">
        <v>92</v>
      </c>
      <c r="W679" s="3" t="s">
        <v>88</v>
      </c>
      <c r="X679" s="3" t="s">
        <v>88</v>
      </c>
      <c r="Y679" s="3" t="s">
        <v>88</v>
      </c>
      <c r="Z679" s="3" t="s">
        <v>93</v>
      </c>
      <c r="AA679" s="3" t="s">
        <v>88</v>
      </c>
      <c r="AB679" s="3" t="s">
        <v>82</v>
      </c>
      <c r="AC679" s="3" t="s">
        <v>94</v>
      </c>
      <c r="AD679" s="3" t="s">
        <v>95</v>
      </c>
    </row>
    <row r="680" spans="1:30" ht="45" customHeight="1" x14ac:dyDescent="0.25">
      <c r="A680" s="3" t="s">
        <v>3229</v>
      </c>
      <c r="B680" s="3" t="s">
        <v>75</v>
      </c>
      <c r="C680" s="3" t="s">
        <v>76</v>
      </c>
      <c r="D680" s="3" t="s">
        <v>77</v>
      </c>
      <c r="E680" s="3" t="s">
        <v>78</v>
      </c>
      <c r="F680" s="3" t="s">
        <v>3230</v>
      </c>
      <c r="G680" s="3" t="s">
        <v>80</v>
      </c>
      <c r="H680" s="3" t="s">
        <v>81</v>
      </c>
      <c r="I680" s="3" t="s">
        <v>82</v>
      </c>
      <c r="J680" s="3" t="s">
        <v>83</v>
      </c>
      <c r="K680" s="3" t="s">
        <v>88</v>
      </c>
      <c r="L680" s="3" t="s">
        <v>88</v>
      </c>
      <c r="M680" s="3" t="s">
        <v>88</v>
      </c>
      <c r="N680" s="3" t="s">
        <v>88</v>
      </c>
      <c r="O680" s="3" t="s">
        <v>3231</v>
      </c>
      <c r="P680" s="3" t="s">
        <v>3232</v>
      </c>
      <c r="Q680" s="3" t="s">
        <v>1079</v>
      </c>
      <c r="R680" s="3" t="s">
        <v>88</v>
      </c>
      <c r="S680" s="3" t="s">
        <v>88</v>
      </c>
      <c r="T680" s="3" t="s">
        <v>124</v>
      </c>
      <c r="U680" s="3" t="s">
        <v>88</v>
      </c>
      <c r="V680" s="3" t="s">
        <v>964</v>
      </c>
      <c r="W680" s="3" t="s">
        <v>88</v>
      </c>
      <c r="X680" s="3" t="s">
        <v>88</v>
      </c>
      <c r="Y680" s="3" t="s">
        <v>88</v>
      </c>
      <c r="Z680" s="3" t="s">
        <v>93</v>
      </c>
      <c r="AA680" s="3" t="s">
        <v>88</v>
      </c>
      <c r="AB680" s="3" t="s">
        <v>82</v>
      </c>
      <c r="AC680" s="3" t="s">
        <v>94</v>
      </c>
      <c r="AD680" s="3" t="s">
        <v>95</v>
      </c>
    </row>
    <row r="681" spans="1:30" ht="45" customHeight="1" x14ac:dyDescent="0.25">
      <c r="A681" s="3" t="s">
        <v>3233</v>
      </c>
      <c r="B681" s="3" t="s">
        <v>75</v>
      </c>
      <c r="C681" s="3" t="s">
        <v>76</v>
      </c>
      <c r="D681" s="3" t="s">
        <v>77</v>
      </c>
      <c r="E681" s="3" t="s">
        <v>78</v>
      </c>
      <c r="F681" s="3" t="s">
        <v>3234</v>
      </c>
      <c r="G681" s="3" t="s">
        <v>80</v>
      </c>
      <c r="H681" s="3" t="s">
        <v>81</v>
      </c>
      <c r="I681" s="3" t="s">
        <v>82</v>
      </c>
      <c r="J681" s="3" t="s">
        <v>83</v>
      </c>
      <c r="K681" s="3" t="s">
        <v>88</v>
      </c>
      <c r="L681" s="3" t="s">
        <v>88</v>
      </c>
      <c r="M681" s="3" t="s">
        <v>88</v>
      </c>
      <c r="N681" s="3" t="s">
        <v>88</v>
      </c>
      <c r="O681" s="3" t="s">
        <v>3231</v>
      </c>
      <c r="P681" s="3" t="s">
        <v>3235</v>
      </c>
      <c r="Q681" s="3" t="s">
        <v>1079</v>
      </c>
      <c r="R681" s="3" t="s">
        <v>88</v>
      </c>
      <c r="S681" s="3" t="s">
        <v>88</v>
      </c>
      <c r="T681" s="3" t="s">
        <v>124</v>
      </c>
      <c r="U681" s="3" t="s">
        <v>88</v>
      </c>
      <c r="V681" s="3" t="s">
        <v>964</v>
      </c>
      <c r="W681" s="3" t="s">
        <v>88</v>
      </c>
      <c r="X681" s="3" t="s">
        <v>88</v>
      </c>
      <c r="Y681" s="3" t="s">
        <v>88</v>
      </c>
      <c r="Z681" s="3" t="s">
        <v>93</v>
      </c>
      <c r="AA681" s="3" t="s">
        <v>88</v>
      </c>
      <c r="AB681" s="3" t="s">
        <v>82</v>
      </c>
      <c r="AC681" s="3" t="s">
        <v>94</v>
      </c>
      <c r="AD681" s="3" t="s">
        <v>95</v>
      </c>
    </row>
    <row r="682" spans="1:30" ht="45" customHeight="1" x14ac:dyDescent="0.25">
      <c r="A682" s="3" t="s">
        <v>3236</v>
      </c>
      <c r="B682" s="3" t="s">
        <v>75</v>
      </c>
      <c r="C682" s="3" t="s">
        <v>76</v>
      </c>
      <c r="D682" s="3" t="s">
        <v>77</v>
      </c>
      <c r="E682" s="3" t="s">
        <v>78</v>
      </c>
      <c r="F682" s="3" t="s">
        <v>2997</v>
      </c>
      <c r="G682" s="3" t="s">
        <v>80</v>
      </c>
      <c r="H682" s="3" t="s">
        <v>81</v>
      </c>
      <c r="I682" s="3" t="s">
        <v>82</v>
      </c>
      <c r="J682" s="3" t="s">
        <v>83</v>
      </c>
      <c r="K682" s="3" t="s">
        <v>3237</v>
      </c>
      <c r="L682" s="3" t="s">
        <v>3238</v>
      </c>
      <c r="M682" s="3" t="s">
        <v>85</v>
      </c>
      <c r="N682" s="3" t="s">
        <v>87</v>
      </c>
      <c r="O682" s="3" t="s">
        <v>88</v>
      </c>
      <c r="P682" s="3" t="s">
        <v>3239</v>
      </c>
      <c r="Q682" s="3" t="s">
        <v>589</v>
      </c>
      <c r="R682" s="3" t="s">
        <v>88</v>
      </c>
      <c r="S682" s="3" t="s">
        <v>88</v>
      </c>
      <c r="T682" s="3" t="s">
        <v>338</v>
      </c>
      <c r="U682" s="3" t="s">
        <v>88</v>
      </c>
      <c r="V682" s="3" t="s">
        <v>92</v>
      </c>
      <c r="W682" s="3" t="s">
        <v>88</v>
      </c>
      <c r="X682" s="3" t="s">
        <v>88</v>
      </c>
      <c r="Y682" s="3" t="s">
        <v>88</v>
      </c>
      <c r="Z682" s="3" t="s">
        <v>93</v>
      </c>
      <c r="AA682" s="3" t="s">
        <v>88</v>
      </c>
      <c r="AB682" s="3" t="s">
        <v>82</v>
      </c>
      <c r="AC682" s="3" t="s">
        <v>94</v>
      </c>
      <c r="AD682" s="3" t="s">
        <v>95</v>
      </c>
    </row>
    <row r="683" spans="1:30" ht="45" customHeight="1" x14ac:dyDescent="0.25">
      <c r="A683" s="3" t="s">
        <v>3240</v>
      </c>
      <c r="B683" s="3" t="s">
        <v>75</v>
      </c>
      <c r="C683" s="3" t="s">
        <v>76</v>
      </c>
      <c r="D683" s="3" t="s">
        <v>77</v>
      </c>
      <c r="E683" s="3" t="s">
        <v>78</v>
      </c>
      <c r="F683" s="3" t="s">
        <v>3001</v>
      </c>
      <c r="G683" s="3" t="s">
        <v>80</v>
      </c>
      <c r="H683" s="3" t="s">
        <v>81</v>
      </c>
      <c r="I683" s="3" t="s">
        <v>82</v>
      </c>
      <c r="J683" s="3" t="s">
        <v>83</v>
      </c>
      <c r="K683" s="3" t="s">
        <v>284</v>
      </c>
      <c r="L683" s="3" t="s">
        <v>85</v>
      </c>
      <c r="M683" s="3" t="s">
        <v>147</v>
      </c>
      <c r="N683" s="3" t="s">
        <v>109</v>
      </c>
      <c r="O683" s="3" t="s">
        <v>88</v>
      </c>
      <c r="P683" s="3" t="s">
        <v>3241</v>
      </c>
      <c r="Q683" s="3" t="s">
        <v>589</v>
      </c>
      <c r="R683" s="3" t="s">
        <v>88</v>
      </c>
      <c r="S683" s="3" t="s">
        <v>88</v>
      </c>
      <c r="T683" s="3" t="s">
        <v>338</v>
      </c>
      <c r="U683" s="3" t="s">
        <v>88</v>
      </c>
      <c r="V683" s="3" t="s">
        <v>92</v>
      </c>
      <c r="W683" s="3" t="s">
        <v>88</v>
      </c>
      <c r="X683" s="3" t="s">
        <v>88</v>
      </c>
      <c r="Y683" s="3" t="s">
        <v>88</v>
      </c>
      <c r="Z683" s="3" t="s">
        <v>93</v>
      </c>
      <c r="AA683" s="3" t="s">
        <v>88</v>
      </c>
      <c r="AB683" s="3" t="s">
        <v>82</v>
      </c>
      <c r="AC683" s="3" t="s">
        <v>94</v>
      </c>
      <c r="AD683" s="3" t="s">
        <v>95</v>
      </c>
    </row>
    <row r="684" spans="1:30" ht="45" customHeight="1" x14ac:dyDescent="0.25">
      <c r="A684" s="3" t="s">
        <v>3242</v>
      </c>
      <c r="B684" s="3" t="s">
        <v>75</v>
      </c>
      <c r="C684" s="3" t="s">
        <v>76</v>
      </c>
      <c r="D684" s="3" t="s">
        <v>77</v>
      </c>
      <c r="E684" s="3" t="s">
        <v>78</v>
      </c>
      <c r="F684" s="3" t="s">
        <v>3243</v>
      </c>
      <c r="G684" s="3" t="s">
        <v>80</v>
      </c>
      <c r="H684" s="3" t="s">
        <v>81</v>
      </c>
      <c r="I684" s="3" t="s">
        <v>82</v>
      </c>
      <c r="J684" s="3" t="s">
        <v>83</v>
      </c>
      <c r="K684" s="3" t="s">
        <v>3244</v>
      </c>
      <c r="L684" s="3" t="s">
        <v>637</v>
      </c>
      <c r="M684" s="3" t="s">
        <v>3245</v>
      </c>
      <c r="N684" s="3" t="s">
        <v>109</v>
      </c>
      <c r="O684" s="3" t="s">
        <v>88</v>
      </c>
      <c r="P684" s="3" t="s">
        <v>3246</v>
      </c>
      <c r="Q684" s="3" t="s">
        <v>337</v>
      </c>
      <c r="R684" s="3" t="s">
        <v>88</v>
      </c>
      <c r="S684" s="3" t="s">
        <v>88</v>
      </c>
      <c r="T684" s="3" t="s">
        <v>338</v>
      </c>
      <c r="U684" s="3" t="s">
        <v>88</v>
      </c>
      <c r="V684" s="3" t="s">
        <v>92</v>
      </c>
      <c r="W684" s="3" t="s">
        <v>88</v>
      </c>
      <c r="X684" s="3" t="s">
        <v>88</v>
      </c>
      <c r="Y684" s="3" t="s">
        <v>88</v>
      </c>
      <c r="Z684" s="3" t="s">
        <v>93</v>
      </c>
      <c r="AA684" s="3" t="s">
        <v>88</v>
      </c>
      <c r="AB684" s="3" t="s">
        <v>82</v>
      </c>
      <c r="AC684" s="3" t="s">
        <v>94</v>
      </c>
      <c r="AD684" s="3" t="s">
        <v>95</v>
      </c>
    </row>
    <row r="685" spans="1:30" ht="45" customHeight="1" x14ac:dyDescent="0.25">
      <c r="A685" s="3" t="s">
        <v>3247</v>
      </c>
      <c r="B685" s="3" t="s">
        <v>75</v>
      </c>
      <c r="C685" s="3" t="s">
        <v>76</v>
      </c>
      <c r="D685" s="3" t="s">
        <v>77</v>
      </c>
      <c r="E685" s="3" t="s">
        <v>78</v>
      </c>
      <c r="F685" s="3" t="s">
        <v>3248</v>
      </c>
      <c r="G685" s="3" t="s">
        <v>80</v>
      </c>
      <c r="H685" s="3" t="s">
        <v>81</v>
      </c>
      <c r="I685" s="3" t="s">
        <v>82</v>
      </c>
      <c r="J685" s="3" t="s">
        <v>83</v>
      </c>
      <c r="K685" s="3" t="s">
        <v>3249</v>
      </c>
      <c r="L685" s="3" t="s">
        <v>1099</v>
      </c>
      <c r="M685" s="3" t="s">
        <v>2122</v>
      </c>
      <c r="N685" s="3" t="s">
        <v>87</v>
      </c>
      <c r="O685" s="3" t="s">
        <v>88</v>
      </c>
      <c r="P685" s="3" t="s">
        <v>3250</v>
      </c>
      <c r="Q685" s="3" t="s">
        <v>337</v>
      </c>
      <c r="R685" s="3" t="s">
        <v>88</v>
      </c>
      <c r="S685" s="3" t="s">
        <v>88</v>
      </c>
      <c r="T685" s="3" t="s">
        <v>338</v>
      </c>
      <c r="U685" s="3" t="s">
        <v>88</v>
      </c>
      <c r="V685" s="3" t="s">
        <v>92</v>
      </c>
      <c r="W685" s="3" t="s">
        <v>88</v>
      </c>
      <c r="X685" s="3" t="s">
        <v>88</v>
      </c>
      <c r="Y685" s="3" t="s">
        <v>88</v>
      </c>
      <c r="Z685" s="3" t="s">
        <v>93</v>
      </c>
      <c r="AA685" s="3" t="s">
        <v>88</v>
      </c>
      <c r="AB685" s="3" t="s">
        <v>82</v>
      </c>
      <c r="AC685" s="3" t="s">
        <v>94</v>
      </c>
      <c r="AD685" s="3" t="s">
        <v>95</v>
      </c>
    </row>
    <row r="686" spans="1:30" ht="45" customHeight="1" x14ac:dyDescent="0.25">
      <c r="A686" s="3" t="s">
        <v>3251</v>
      </c>
      <c r="B686" s="3" t="s">
        <v>75</v>
      </c>
      <c r="C686" s="3" t="s">
        <v>76</v>
      </c>
      <c r="D686" s="3" t="s">
        <v>77</v>
      </c>
      <c r="E686" s="3" t="s">
        <v>78</v>
      </c>
      <c r="F686" s="3" t="s">
        <v>3252</v>
      </c>
      <c r="G686" s="3" t="s">
        <v>80</v>
      </c>
      <c r="H686" s="3" t="s">
        <v>81</v>
      </c>
      <c r="I686" s="3" t="s">
        <v>82</v>
      </c>
      <c r="J686" s="3" t="s">
        <v>83</v>
      </c>
      <c r="K686" s="3" t="s">
        <v>3253</v>
      </c>
      <c r="L686" s="3" t="s">
        <v>719</v>
      </c>
      <c r="M686" s="3" t="s">
        <v>429</v>
      </c>
      <c r="N686" s="3" t="s">
        <v>87</v>
      </c>
      <c r="O686" s="3" t="s">
        <v>88</v>
      </c>
      <c r="P686" s="3" t="s">
        <v>3254</v>
      </c>
      <c r="Q686" s="3" t="s">
        <v>403</v>
      </c>
      <c r="R686" s="3" t="s">
        <v>88</v>
      </c>
      <c r="S686" s="3" t="s">
        <v>88</v>
      </c>
      <c r="T686" s="3" t="s">
        <v>338</v>
      </c>
      <c r="U686" s="3" t="s">
        <v>88</v>
      </c>
      <c r="V686" s="3" t="s">
        <v>92</v>
      </c>
      <c r="W686" s="3" t="s">
        <v>88</v>
      </c>
      <c r="X686" s="3" t="s">
        <v>88</v>
      </c>
      <c r="Y686" s="3" t="s">
        <v>88</v>
      </c>
      <c r="Z686" s="3" t="s">
        <v>93</v>
      </c>
      <c r="AA686" s="3" t="s">
        <v>88</v>
      </c>
      <c r="AB686" s="3" t="s">
        <v>82</v>
      </c>
      <c r="AC686" s="3" t="s">
        <v>94</v>
      </c>
      <c r="AD686" s="3" t="s">
        <v>95</v>
      </c>
    </row>
    <row r="687" spans="1:30" ht="45" customHeight="1" x14ac:dyDescent="0.25">
      <c r="A687" s="3" t="s">
        <v>3255</v>
      </c>
      <c r="B687" s="3" t="s">
        <v>75</v>
      </c>
      <c r="C687" s="3" t="s">
        <v>76</v>
      </c>
      <c r="D687" s="3" t="s">
        <v>77</v>
      </c>
      <c r="E687" s="3" t="s">
        <v>78</v>
      </c>
      <c r="F687" s="3" t="s">
        <v>3256</v>
      </c>
      <c r="G687" s="3" t="s">
        <v>80</v>
      </c>
      <c r="H687" s="3" t="s">
        <v>81</v>
      </c>
      <c r="I687" s="3" t="s">
        <v>82</v>
      </c>
      <c r="J687" s="3" t="s">
        <v>83</v>
      </c>
      <c r="K687" s="3" t="s">
        <v>3257</v>
      </c>
      <c r="L687" s="3" t="s">
        <v>308</v>
      </c>
      <c r="M687" s="3" t="s">
        <v>262</v>
      </c>
      <c r="N687" s="3" t="s">
        <v>87</v>
      </c>
      <c r="O687" s="3" t="s">
        <v>88</v>
      </c>
      <c r="P687" s="3" t="s">
        <v>3258</v>
      </c>
      <c r="Q687" s="3" t="s">
        <v>403</v>
      </c>
      <c r="R687" s="3" t="s">
        <v>88</v>
      </c>
      <c r="S687" s="3" t="s">
        <v>88</v>
      </c>
      <c r="T687" s="3" t="s">
        <v>338</v>
      </c>
      <c r="U687" s="3" t="s">
        <v>88</v>
      </c>
      <c r="V687" s="3" t="s">
        <v>92</v>
      </c>
      <c r="W687" s="3" t="s">
        <v>88</v>
      </c>
      <c r="X687" s="3" t="s">
        <v>88</v>
      </c>
      <c r="Y687" s="3" t="s">
        <v>88</v>
      </c>
      <c r="Z687" s="3" t="s">
        <v>93</v>
      </c>
      <c r="AA687" s="3" t="s">
        <v>88</v>
      </c>
      <c r="AB687" s="3" t="s">
        <v>82</v>
      </c>
      <c r="AC687" s="3" t="s">
        <v>94</v>
      </c>
      <c r="AD687" s="3" t="s">
        <v>95</v>
      </c>
    </row>
    <row r="688" spans="1:30" ht="45" customHeight="1" x14ac:dyDescent="0.25">
      <c r="A688" s="3" t="s">
        <v>3259</v>
      </c>
      <c r="B688" s="3" t="s">
        <v>75</v>
      </c>
      <c r="C688" s="3" t="s">
        <v>76</v>
      </c>
      <c r="D688" s="3" t="s">
        <v>77</v>
      </c>
      <c r="E688" s="3" t="s">
        <v>78</v>
      </c>
      <c r="F688" s="3" t="s">
        <v>3260</v>
      </c>
      <c r="G688" s="3" t="s">
        <v>80</v>
      </c>
      <c r="H688" s="3" t="s">
        <v>81</v>
      </c>
      <c r="I688" s="3" t="s">
        <v>82</v>
      </c>
      <c r="J688" s="3" t="s">
        <v>83</v>
      </c>
      <c r="K688" s="3" t="s">
        <v>3261</v>
      </c>
      <c r="L688" s="3" t="s">
        <v>159</v>
      </c>
      <c r="M688" s="3" t="s">
        <v>147</v>
      </c>
      <c r="N688" s="3" t="s">
        <v>109</v>
      </c>
      <c r="O688" s="3" t="s">
        <v>88</v>
      </c>
      <c r="P688" s="3" t="s">
        <v>3262</v>
      </c>
      <c r="Q688" s="3" t="s">
        <v>403</v>
      </c>
      <c r="R688" s="3" t="s">
        <v>88</v>
      </c>
      <c r="S688" s="3" t="s">
        <v>88</v>
      </c>
      <c r="T688" s="3" t="s">
        <v>338</v>
      </c>
      <c r="U688" s="3" t="s">
        <v>88</v>
      </c>
      <c r="V688" s="3" t="s">
        <v>92</v>
      </c>
      <c r="W688" s="3" t="s">
        <v>88</v>
      </c>
      <c r="X688" s="3" t="s">
        <v>88</v>
      </c>
      <c r="Y688" s="3" t="s">
        <v>88</v>
      </c>
      <c r="Z688" s="3" t="s">
        <v>93</v>
      </c>
      <c r="AA688" s="3" t="s">
        <v>88</v>
      </c>
      <c r="AB688" s="3" t="s">
        <v>82</v>
      </c>
      <c r="AC688" s="3" t="s">
        <v>94</v>
      </c>
      <c r="AD688" s="3" t="s">
        <v>95</v>
      </c>
    </row>
    <row r="689" spans="1:30" ht="45" customHeight="1" x14ac:dyDescent="0.25">
      <c r="A689" s="3" t="s">
        <v>3263</v>
      </c>
      <c r="B689" s="3" t="s">
        <v>75</v>
      </c>
      <c r="C689" s="3" t="s">
        <v>76</v>
      </c>
      <c r="D689" s="3" t="s">
        <v>77</v>
      </c>
      <c r="E689" s="3" t="s">
        <v>78</v>
      </c>
      <c r="F689" s="3" t="s">
        <v>3264</v>
      </c>
      <c r="G689" s="3" t="s">
        <v>80</v>
      </c>
      <c r="H689" s="3" t="s">
        <v>81</v>
      </c>
      <c r="I689" s="3" t="s">
        <v>82</v>
      </c>
      <c r="J689" s="3" t="s">
        <v>83</v>
      </c>
      <c r="K689" s="3" t="s">
        <v>3265</v>
      </c>
      <c r="L689" s="3" t="s">
        <v>637</v>
      </c>
      <c r="M689" s="3" t="s">
        <v>159</v>
      </c>
      <c r="N689" s="3" t="s">
        <v>87</v>
      </c>
      <c r="O689" s="3" t="s">
        <v>88</v>
      </c>
      <c r="P689" s="3" t="s">
        <v>3266</v>
      </c>
      <c r="Q689" s="3" t="s">
        <v>403</v>
      </c>
      <c r="R689" s="3" t="s">
        <v>88</v>
      </c>
      <c r="S689" s="3" t="s">
        <v>88</v>
      </c>
      <c r="T689" s="3" t="s">
        <v>338</v>
      </c>
      <c r="U689" s="3" t="s">
        <v>88</v>
      </c>
      <c r="V689" s="3" t="s">
        <v>92</v>
      </c>
      <c r="W689" s="3" t="s">
        <v>88</v>
      </c>
      <c r="X689" s="3" t="s">
        <v>88</v>
      </c>
      <c r="Y689" s="3" t="s">
        <v>88</v>
      </c>
      <c r="Z689" s="3" t="s">
        <v>93</v>
      </c>
      <c r="AA689" s="3" t="s">
        <v>88</v>
      </c>
      <c r="AB689" s="3" t="s">
        <v>82</v>
      </c>
      <c r="AC689" s="3" t="s">
        <v>94</v>
      </c>
      <c r="AD689" s="3" t="s">
        <v>95</v>
      </c>
    </row>
    <row r="690" spans="1:30" ht="45" customHeight="1" x14ac:dyDescent="0.25">
      <c r="A690" s="3" t="s">
        <v>3267</v>
      </c>
      <c r="B690" s="3" t="s">
        <v>75</v>
      </c>
      <c r="C690" s="3" t="s">
        <v>76</v>
      </c>
      <c r="D690" s="3" t="s">
        <v>77</v>
      </c>
      <c r="E690" s="3" t="s">
        <v>78</v>
      </c>
      <c r="F690" s="3" t="s">
        <v>3268</v>
      </c>
      <c r="G690" s="3" t="s">
        <v>80</v>
      </c>
      <c r="H690" s="3" t="s">
        <v>81</v>
      </c>
      <c r="I690" s="3" t="s">
        <v>82</v>
      </c>
      <c r="J690" s="3" t="s">
        <v>83</v>
      </c>
      <c r="K690" s="3" t="s">
        <v>1546</v>
      </c>
      <c r="L690" s="3" t="s">
        <v>1306</v>
      </c>
      <c r="M690" s="3" t="s">
        <v>296</v>
      </c>
      <c r="N690" s="3" t="s">
        <v>87</v>
      </c>
      <c r="O690" s="3" t="s">
        <v>88</v>
      </c>
      <c r="P690" s="3" t="s">
        <v>3269</v>
      </c>
      <c r="Q690" s="3" t="s">
        <v>454</v>
      </c>
      <c r="R690" s="3" t="s">
        <v>88</v>
      </c>
      <c r="S690" s="3" t="s">
        <v>88</v>
      </c>
      <c r="T690" s="3" t="s">
        <v>338</v>
      </c>
      <c r="U690" s="3" t="s">
        <v>88</v>
      </c>
      <c r="V690" s="3" t="s">
        <v>100</v>
      </c>
      <c r="W690" s="3" t="s">
        <v>88</v>
      </c>
      <c r="X690" s="3" t="s">
        <v>88</v>
      </c>
      <c r="Y690" s="3" t="s">
        <v>88</v>
      </c>
      <c r="Z690" s="3" t="s">
        <v>93</v>
      </c>
      <c r="AA690" s="3" t="s">
        <v>88</v>
      </c>
      <c r="AB690" s="3" t="s">
        <v>82</v>
      </c>
      <c r="AC690" s="3" t="s">
        <v>94</v>
      </c>
      <c r="AD690" s="3" t="s">
        <v>95</v>
      </c>
    </row>
    <row r="691" spans="1:30" ht="45" customHeight="1" x14ac:dyDescent="0.25">
      <c r="A691" s="3" t="s">
        <v>3270</v>
      </c>
      <c r="B691" s="3" t="s">
        <v>75</v>
      </c>
      <c r="C691" s="3" t="s">
        <v>76</v>
      </c>
      <c r="D691" s="3" t="s">
        <v>77</v>
      </c>
      <c r="E691" s="3" t="s">
        <v>78</v>
      </c>
      <c r="F691" s="3" t="s">
        <v>3271</v>
      </c>
      <c r="G691" s="3" t="s">
        <v>80</v>
      </c>
      <c r="H691" s="3" t="s">
        <v>81</v>
      </c>
      <c r="I691" s="3" t="s">
        <v>82</v>
      </c>
      <c r="J691" s="3" t="s">
        <v>83</v>
      </c>
      <c r="K691" s="3" t="s">
        <v>3272</v>
      </c>
      <c r="L691" s="3" t="s">
        <v>85</v>
      </c>
      <c r="M691" s="3" t="s">
        <v>788</v>
      </c>
      <c r="N691" s="3" t="s">
        <v>87</v>
      </c>
      <c r="O691" s="3" t="s">
        <v>88</v>
      </c>
      <c r="P691" s="3" t="s">
        <v>3273</v>
      </c>
      <c r="Q691" s="3" t="s">
        <v>454</v>
      </c>
      <c r="R691" s="3" t="s">
        <v>88</v>
      </c>
      <c r="S691" s="3" t="s">
        <v>88</v>
      </c>
      <c r="T691" s="3" t="s">
        <v>338</v>
      </c>
      <c r="U691" s="3" t="s">
        <v>88</v>
      </c>
      <c r="V691" s="3" t="s">
        <v>92</v>
      </c>
      <c r="W691" s="3" t="s">
        <v>88</v>
      </c>
      <c r="X691" s="3" t="s">
        <v>88</v>
      </c>
      <c r="Y691" s="3" t="s">
        <v>88</v>
      </c>
      <c r="Z691" s="3" t="s">
        <v>93</v>
      </c>
      <c r="AA691" s="3" t="s">
        <v>88</v>
      </c>
      <c r="AB691" s="3" t="s">
        <v>82</v>
      </c>
      <c r="AC691" s="3" t="s">
        <v>94</v>
      </c>
      <c r="AD691" s="3" t="s">
        <v>95</v>
      </c>
    </row>
    <row r="692" spans="1:30" ht="45" customHeight="1" x14ac:dyDescent="0.25">
      <c r="A692" s="3" t="s">
        <v>3274</v>
      </c>
      <c r="B692" s="3" t="s">
        <v>75</v>
      </c>
      <c r="C692" s="3" t="s">
        <v>76</v>
      </c>
      <c r="D692" s="3" t="s">
        <v>77</v>
      </c>
      <c r="E692" s="3" t="s">
        <v>78</v>
      </c>
      <c r="F692" s="3" t="s">
        <v>3275</v>
      </c>
      <c r="G692" s="3" t="s">
        <v>80</v>
      </c>
      <c r="H692" s="3" t="s">
        <v>81</v>
      </c>
      <c r="I692" s="3" t="s">
        <v>82</v>
      </c>
      <c r="J692" s="3" t="s">
        <v>83</v>
      </c>
      <c r="K692" s="3" t="s">
        <v>3276</v>
      </c>
      <c r="L692" s="3" t="s">
        <v>3277</v>
      </c>
      <c r="M692" s="3" t="s">
        <v>290</v>
      </c>
      <c r="N692" s="3" t="s">
        <v>109</v>
      </c>
      <c r="O692" s="3" t="s">
        <v>88</v>
      </c>
      <c r="P692" s="3" t="s">
        <v>3278</v>
      </c>
      <c r="Q692" s="3" t="s">
        <v>454</v>
      </c>
      <c r="R692" s="3" t="s">
        <v>88</v>
      </c>
      <c r="S692" s="3" t="s">
        <v>88</v>
      </c>
      <c r="T692" s="3" t="s">
        <v>338</v>
      </c>
      <c r="U692" s="3" t="s">
        <v>88</v>
      </c>
      <c r="V692" s="3" t="s">
        <v>92</v>
      </c>
      <c r="W692" s="3" t="s">
        <v>88</v>
      </c>
      <c r="X692" s="3" t="s">
        <v>88</v>
      </c>
      <c r="Y692" s="3" t="s">
        <v>88</v>
      </c>
      <c r="Z692" s="3" t="s">
        <v>93</v>
      </c>
      <c r="AA692" s="3" t="s">
        <v>88</v>
      </c>
      <c r="AB692" s="3" t="s">
        <v>82</v>
      </c>
      <c r="AC692" s="3" t="s">
        <v>94</v>
      </c>
      <c r="AD692" s="3" t="s">
        <v>95</v>
      </c>
    </row>
    <row r="693" spans="1:30" ht="45" customHeight="1" x14ac:dyDescent="0.25">
      <c r="A693" s="3" t="s">
        <v>3279</v>
      </c>
      <c r="B693" s="3" t="s">
        <v>75</v>
      </c>
      <c r="C693" s="3" t="s">
        <v>76</v>
      </c>
      <c r="D693" s="3" t="s">
        <v>77</v>
      </c>
      <c r="E693" s="3" t="s">
        <v>78</v>
      </c>
      <c r="F693" s="3" t="s">
        <v>3280</v>
      </c>
      <c r="G693" s="3" t="s">
        <v>80</v>
      </c>
      <c r="H693" s="3" t="s">
        <v>81</v>
      </c>
      <c r="I693" s="3" t="s">
        <v>82</v>
      </c>
      <c r="J693" s="3" t="s">
        <v>83</v>
      </c>
      <c r="K693" s="3" t="s">
        <v>3276</v>
      </c>
      <c r="L693" s="3" t="s">
        <v>3277</v>
      </c>
      <c r="M693" s="3" t="s">
        <v>290</v>
      </c>
      <c r="N693" s="3" t="s">
        <v>109</v>
      </c>
      <c r="O693" s="3" t="s">
        <v>88</v>
      </c>
      <c r="P693" s="3" t="s">
        <v>3281</v>
      </c>
      <c r="Q693" s="3" t="s">
        <v>454</v>
      </c>
      <c r="R693" s="3" t="s">
        <v>88</v>
      </c>
      <c r="S693" s="3" t="s">
        <v>88</v>
      </c>
      <c r="T693" s="3" t="s">
        <v>338</v>
      </c>
      <c r="U693" s="3" t="s">
        <v>88</v>
      </c>
      <c r="V693" s="3" t="s">
        <v>92</v>
      </c>
      <c r="W693" s="3" t="s">
        <v>88</v>
      </c>
      <c r="X693" s="3" t="s">
        <v>88</v>
      </c>
      <c r="Y693" s="3" t="s">
        <v>88</v>
      </c>
      <c r="Z693" s="3" t="s">
        <v>93</v>
      </c>
      <c r="AA693" s="3" t="s">
        <v>88</v>
      </c>
      <c r="AB693" s="3" t="s">
        <v>82</v>
      </c>
      <c r="AC693" s="3" t="s">
        <v>94</v>
      </c>
      <c r="AD693" s="3" t="s">
        <v>95</v>
      </c>
    </row>
    <row r="694" spans="1:30" ht="45" customHeight="1" x14ac:dyDescent="0.25">
      <c r="A694" s="3" t="s">
        <v>3282</v>
      </c>
      <c r="B694" s="3" t="s">
        <v>75</v>
      </c>
      <c r="C694" s="3" t="s">
        <v>76</v>
      </c>
      <c r="D694" s="3" t="s">
        <v>77</v>
      </c>
      <c r="E694" s="3" t="s">
        <v>78</v>
      </c>
      <c r="F694" s="3" t="s">
        <v>3283</v>
      </c>
      <c r="G694" s="3" t="s">
        <v>80</v>
      </c>
      <c r="H694" s="3" t="s">
        <v>81</v>
      </c>
      <c r="I694" s="3" t="s">
        <v>82</v>
      </c>
      <c r="J694" s="3" t="s">
        <v>83</v>
      </c>
      <c r="K694" s="3" t="s">
        <v>225</v>
      </c>
      <c r="L694" s="3" t="s">
        <v>3284</v>
      </c>
      <c r="M694" s="3" t="s">
        <v>650</v>
      </c>
      <c r="N694" s="3" t="s">
        <v>109</v>
      </c>
      <c r="O694" s="3" t="s">
        <v>88</v>
      </c>
      <c r="P694" s="3" t="s">
        <v>3285</v>
      </c>
      <c r="Q694" s="3" t="s">
        <v>917</v>
      </c>
      <c r="R694" s="3" t="s">
        <v>88</v>
      </c>
      <c r="S694" s="3" t="s">
        <v>88</v>
      </c>
      <c r="T694" s="3" t="s">
        <v>338</v>
      </c>
      <c r="U694" s="3" t="s">
        <v>88</v>
      </c>
      <c r="V694" s="3" t="s">
        <v>92</v>
      </c>
      <c r="W694" s="3" t="s">
        <v>88</v>
      </c>
      <c r="X694" s="3" t="s">
        <v>88</v>
      </c>
      <c r="Y694" s="3" t="s">
        <v>88</v>
      </c>
      <c r="Z694" s="3" t="s">
        <v>93</v>
      </c>
      <c r="AA694" s="3" t="s">
        <v>88</v>
      </c>
      <c r="AB694" s="3" t="s">
        <v>82</v>
      </c>
      <c r="AC694" s="3" t="s">
        <v>94</v>
      </c>
      <c r="AD694" s="3" t="s">
        <v>95</v>
      </c>
    </row>
    <row r="695" spans="1:30" ht="45" customHeight="1" x14ac:dyDescent="0.25">
      <c r="A695" s="3" t="s">
        <v>3286</v>
      </c>
      <c r="B695" s="3" t="s">
        <v>75</v>
      </c>
      <c r="C695" s="3" t="s">
        <v>76</v>
      </c>
      <c r="D695" s="3" t="s">
        <v>77</v>
      </c>
      <c r="E695" s="3" t="s">
        <v>78</v>
      </c>
      <c r="F695" s="3" t="s">
        <v>3287</v>
      </c>
      <c r="G695" s="3" t="s">
        <v>80</v>
      </c>
      <c r="H695" s="3" t="s">
        <v>81</v>
      </c>
      <c r="I695" s="3" t="s">
        <v>82</v>
      </c>
      <c r="J695" s="3" t="s">
        <v>83</v>
      </c>
      <c r="K695" s="3" t="s">
        <v>2041</v>
      </c>
      <c r="L695" s="3" t="s">
        <v>2188</v>
      </c>
      <c r="M695" s="3" t="s">
        <v>3288</v>
      </c>
      <c r="N695" s="3" t="s">
        <v>87</v>
      </c>
      <c r="O695" s="3" t="s">
        <v>88</v>
      </c>
      <c r="P695" s="3" t="s">
        <v>3289</v>
      </c>
      <c r="Q695" s="3" t="s">
        <v>917</v>
      </c>
      <c r="R695" s="3" t="s">
        <v>88</v>
      </c>
      <c r="S695" s="3" t="s">
        <v>88</v>
      </c>
      <c r="T695" s="3" t="s">
        <v>338</v>
      </c>
      <c r="U695" s="3" t="s">
        <v>88</v>
      </c>
      <c r="V695" s="3" t="s">
        <v>92</v>
      </c>
      <c r="W695" s="3" t="s">
        <v>88</v>
      </c>
      <c r="X695" s="3" t="s">
        <v>88</v>
      </c>
      <c r="Y695" s="3" t="s">
        <v>88</v>
      </c>
      <c r="Z695" s="3" t="s">
        <v>93</v>
      </c>
      <c r="AA695" s="3" t="s">
        <v>88</v>
      </c>
      <c r="AB695" s="3" t="s">
        <v>82</v>
      </c>
      <c r="AC695" s="3" t="s">
        <v>94</v>
      </c>
      <c r="AD695" s="3" t="s">
        <v>95</v>
      </c>
    </row>
    <row r="696" spans="1:30" ht="45" customHeight="1" x14ac:dyDescent="0.25">
      <c r="A696" s="3" t="s">
        <v>3290</v>
      </c>
      <c r="B696" s="3" t="s">
        <v>75</v>
      </c>
      <c r="C696" s="3" t="s">
        <v>76</v>
      </c>
      <c r="D696" s="3" t="s">
        <v>77</v>
      </c>
      <c r="E696" s="3" t="s">
        <v>78</v>
      </c>
      <c r="F696" s="3" t="s">
        <v>3291</v>
      </c>
      <c r="G696" s="3" t="s">
        <v>80</v>
      </c>
      <c r="H696" s="3" t="s">
        <v>81</v>
      </c>
      <c r="I696" s="3" t="s">
        <v>82</v>
      </c>
      <c r="J696" s="3" t="s">
        <v>83</v>
      </c>
      <c r="K696" s="3" t="s">
        <v>3292</v>
      </c>
      <c r="L696" s="3" t="s">
        <v>636</v>
      </c>
      <c r="M696" s="3" t="s">
        <v>2373</v>
      </c>
      <c r="N696" s="3" t="s">
        <v>87</v>
      </c>
      <c r="O696" s="3" t="s">
        <v>88</v>
      </c>
      <c r="P696" s="3" t="s">
        <v>3293</v>
      </c>
      <c r="Q696" s="3" t="s">
        <v>917</v>
      </c>
      <c r="R696" s="3" t="s">
        <v>88</v>
      </c>
      <c r="S696" s="3" t="s">
        <v>88</v>
      </c>
      <c r="T696" s="3" t="s">
        <v>338</v>
      </c>
      <c r="U696" s="3" t="s">
        <v>88</v>
      </c>
      <c r="V696" s="3" t="s">
        <v>92</v>
      </c>
      <c r="W696" s="3" t="s">
        <v>88</v>
      </c>
      <c r="X696" s="3" t="s">
        <v>88</v>
      </c>
      <c r="Y696" s="3" t="s">
        <v>88</v>
      </c>
      <c r="Z696" s="3" t="s">
        <v>93</v>
      </c>
      <c r="AA696" s="3" t="s">
        <v>88</v>
      </c>
      <c r="AB696" s="3" t="s">
        <v>82</v>
      </c>
      <c r="AC696" s="3" t="s">
        <v>94</v>
      </c>
      <c r="AD696" s="3" t="s">
        <v>95</v>
      </c>
    </row>
    <row r="697" spans="1:30" ht="45" customHeight="1" x14ac:dyDescent="0.25">
      <c r="A697" s="3" t="s">
        <v>3294</v>
      </c>
      <c r="B697" s="3" t="s">
        <v>75</v>
      </c>
      <c r="C697" s="3" t="s">
        <v>76</v>
      </c>
      <c r="D697" s="3" t="s">
        <v>77</v>
      </c>
      <c r="E697" s="3" t="s">
        <v>78</v>
      </c>
      <c r="F697" s="3" t="s">
        <v>3295</v>
      </c>
      <c r="G697" s="3" t="s">
        <v>80</v>
      </c>
      <c r="H697" s="3" t="s">
        <v>81</v>
      </c>
      <c r="I697" s="3" t="s">
        <v>82</v>
      </c>
      <c r="J697" s="3" t="s">
        <v>83</v>
      </c>
      <c r="K697" s="3" t="s">
        <v>1806</v>
      </c>
      <c r="L697" s="3" t="s">
        <v>3296</v>
      </c>
      <c r="M697" s="3" t="s">
        <v>227</v>
      </c>
      <c r="N697" s="3" t="s">
        <v>87</v>
      </c>
      <c r="O697" s="3" t="s">
        <v>88</v>
      </c>
      <c r="P697" s="3" t="s">
        <v>3297</v>
      </c>
      <c r="Q697" s="3" t="s">
        <v>917</v>
      </c>
      <c r="R697" s="3" t="s">
        <v>88</v>
      </c>
      <c r="S697" s="3" t="s">
        <v>88</v>
      </c>
      <c r="T697" s="3" t="s">
        <v>338</v>
      </c>
      <c r="U697" s="3" t="s">
        <v>88</v>
      </c>
      <c r="V697" s="3" t="s">
        <v>92</v>
      </c>
      <c r="W697" s="3" t="s">
        <v>88</v>
      </c>
      <c r="X697" s="3" t="s">
        <v>88</v>
      </c>
      <c r="Y697" s="3" t="s">
        <v>88</v>
      </c>
      <c r="Z697" s="3" t="s">
        <v>93</v>
      </c>
      <c r="AA697" s="3" t="s">
        <v>88</v>
      </c>
      <c r="AB697" s="3" t="s">
        <v>82</v>
      </c>
      <c r="AC697" s="3" t="s">
        <v>94</v>
      </c>
      <c r="AD697" s="3" t="s">
        <v>95</v>
      </c>
    </row>
    <row r="698" spans="1:30" ht="45" customHeight="1" x14ac:dyDescent="0.25">
      <c r="A698" s="3" t="s">
        <v>3298</v>
      </c>
      <c r="B698" s="3" t="s">
        <v>75</v>
      </c>
      <c r="C698" s="3" t="s">
        <v>76</v>
      </c>
      <c r="D698" s="3" t="s">
        <v>77</v>
      </c>
      <c r="E698" s="3" t="s">
        <v>78</v>
      </c>
      <c r="F698" s="3" t="s">
        <v>3299</v>
      </c>
      <c r="G698" s="3" t="s">
        <v>80</v>
      </c>
      <c r="H698" s="3" t="s">
        <v>81</v>
      </c>
      <c r="I698" s="3" t="s">
        <v>82</v>
      </c>
      <c r="J698" s="3" t="s">
        <v>83</v>
      </c>
      <c r="K698" s="3" t="s">
        <v>3300</v>
      </c>
      <c r="L698" s="3" t="s">
        <v>669</v>
      </c>
      <c r="M698" s="3" t="s">
        <v>159</v>
      </c>
      <c r="N698" s="3" t="s">
        <v>109</v>
      </c>
      <c r="O698" s="3" t="s">
        <v>88</v>
      </c>
      <c r="P698" s="3" t="s">
        <v>3301</v>
      </c>
      <c r="Q698" s="3" t="s">
        <v>937</v>
      </c>
      <c r="R698" s="3" t="s">
        <v>88</v>
      </c>
      <c r="S698" s="3" t="s">
        <v>88</v>
      </c>
      <c r="T698" s="3" t="s">
        <v>338</v>
      </c>
      <c r="U698" s="3" t="s">
        <v>88</v>
      </c>
      <c r="V698" s="3" t="s">
        <v>92</v>
      </c>
      <c r="W698" s="3" t="s">
        <v>88</v>
      </c>
      <c r="X698" s="3" t="s">
        <v>88</v>
      </c>
      <c r="Y698" s="3" t="s">
        <v>88</v>
      </c>
      <c r="Z698" s="3" t="s">
        <v>93</v>
      </c>
      <c r="AA698" s="3" t="s">
        <v>88</v>
      </c>
      <c r="AB698" s="3" t="s">
        <v>82</v>
      </c>
      <c r="AC698" s="3" t="s">
        <v>94</v>
      </c>
      <c r="AD698" s="3" t="s">
        <v>95</v>
      </c>
    </row>
    <row r="699" spans="1:30" ht="45" customHeight="1" x14ac:dyDescent="0.25">
      <c r="A699" s="3" t="s">
        <v>3302</v>
      </c>
      <c r="B699" s="3" t="s">
        <v>75</v>
      </c>
      <c r="C699" s="3" t="s">
        <v>76</v>
      </c>
      <c r="D699" s="3" t="s">
        <v>77</v>
      </c>
      <c r="E699" s="3" t="s">
        <v>78</v>
      </c>
      <c r="F699" s="3" t="s">
        <v>3303</v>
      </c>
      <c r="G699" s="3" t="s">
        <v>80</v>
      </c>
      <c r="H699" s="3" t="s">
        <v>81</v>
      </c>
      <c r="I699" s="3" t="s">
        <v>82</v>
      </c>
      <c r="J699" s="3" t="s">
        <v>83</v>
      </c>
      <c r="K699" s="3" t="s">
        <v>1926</v>
      </c>
      <c r="L699" s="3" t="s">
        <v>153</v>
      </c>
      <c r="M699" s="3" t="s">
        <v>1060</v>
      </c>
      <c r="N699" s="3" t="s">
        <v>109</v>
      </c>
      <c r="O699" s="3" t="s">
        <v>88</v>
      </c>
      <c r="P699" s="3" t="s">
        <v>3304</v>
      </c>
      <c r="Q699" s="3" t="s">
        <v>937</v>
      </c>
      <c r="R699" s="3" t="s">
        <v>88</v>
      </c>
      <c r="S699" s="3" t="s">
        <v>88</v>
      </c>
      <c r="T699" s="3" t="s">
        <v>338</v>
      </c>
      <c r="U699" s="3" t="s">
        <v>88</v>
      </c>
      <c r="V699" s="3" t="s">
        <v>92</v>
      </c>
      <c r="W699" s="3" t="s">
        <v>88</v>
      </c>
      <c r="X699" s="3" t="s">
        <v>88</v>
      </c>
      <c r="Y699" s="3" t="s">
        <v>88</v>
      </c>
      <c r="Z699" s="3" t="s">
        <v>93</v>
      </c>
      <c r="AA699" s="3" t="s">
        <v>88</v>
      </c>
      <c r="AB699" s="3" t="s">
        <v>82</v>
      </c>
      <c r="AC699" s="3" t="s">
        <v>94</v>
      </c>
      <c r="AD699" s="3" t="s">
        <v>95</v>
      </c>
    </row>
    <row r="700" spans="1:30" ht="45" customHeight="1" x14ac:dyDescent="0.25">
      <c r="A700" s="3" t="s">
        <v>3305</v>
      </c>
      <c r="B700" s="3" t="s">
        <v>75</v>
      </c>
      <c r="C700" s="3" t="s">
        <v>76</v>
      </c>
      <c r="D700" s="3" t="s">
        <v>77</v>
      </c>
      <c r="E700" s="3" t="s">
        <v>78</v>
      </c>
      <c r="F700" s="3" t="s">
        <v>3306</v>
      </c>
      <c r="G700" s="3" t="s">
        <v>80</v>
      </c>
      <c r="H700" s="3" t="s">
        <v>81</v>
      </c>
      <c r="I700" s="3" t="s">
        <v>82</v>
      </c>
      <c r="J700" s="3" t="s">
        <v>83</v>
      </c>
      <c r="K700" s="3" t="s">
        <v>1732</v>
      </c>
      <c r="L700" s="3" t="s">
        <v>3307</v>
      </c>
      <c r="M700" s="3" t="s">
        <v>650</v>
      </c>
      <c r="N700" s="3" t="s">
        <v>109</v>
      </c>
      <c r="O700" s="3" t="s">
        <v>88</v>
      </c>
      <c r="P700" s="3" t="s">
        <v>3308</v>
      </c>
      <c r="Q700" s="3" t="s">
        <v>937</v>
      </c>
      <c r="R700" s="3" t="s">
        <v>88</v>
      </c>
      <c r="S700" s="3" t="s">
        <v>88</v>
      </c>
      <c r="T700" s="3" t="s">
        <v>338</v>
      </c>
      <c r="U700" s="3" t="s">
        <v>88</v>
      </c>
      <c r="V700" s="3" t="s">
        <v>92</v>
      </c>
      <c r="W700" s="3" t="s">
        <v>88</v>
      </c>
      <c r="X700" s="3" t="s">
        <v>88</v>
      </c>
      <c r="Y700" s="3" t="s">
        <v>88</v>
      </c>
      <c r="Z700" s="3" t="s">
        <v>93</v>
      </c>
      <c r="AA700" s="3" t="s">
        <v>88</v>
      </c>
      <c r="AB700" s="3" t="s">
        <v>82</v>
      </c>
      <c r="AC700" s="3" t="s">
        <v>94</v>
      </c>
      <c r="AD700" s="3" t="s">
        <v>95</v>
      </c>
    </row>
    <row r="701" spans="1:30" ht="45" customHeight="1" x14ac:dyDescent="0.25">
      <c r="A701" s="3" t="s">
        <v>3309</v>
      </c>
      <c r="B701" s="3" t="s">
        <v>75</v>
      </c>
      <c r="C701" s="3" t="s">
        <v>76</v>
      </c>
      <c r="D701" s="3" t="s">
        <v>77</v>
      </c>
      <c r="E701" s="3" t="s">
        <v>78</v>
      </c>
      <c r="F701" s="3" t="s">
        <v>3310</v>
      </c>
      <c r="G701" s="3" t="s">
        <v>80</v>
      </c>
      <c r="H701" s="3" t="s">
        <v>81</v>
      </c>
      <c r="I701" s="3" t="s">
        <v>82</v>
      </c>
      <c r="J701" s="3" t="s">
        <v>83</v>
      </c>
      <c r="K701" s="3" t="s">
        <v>728</v>
      </c>
      <c r="L701" s="3" t="s">
        <v>302</v>
      </c>
      <c r="M701" s="3" t="s">
        <v>954</v>
      </c>
      <c r="N701" s="3" t="s">
        <v>109</v>
      </c>
      <c r="O701" s="3" t="s">
        <v>88</v>
      </c>
      <c r="P701" s="3" t="s">
        <v>3311</v>
      </c>
      <c r="Q701" s="3" t="s">
        <v>937</v>
      </c>
      <c r="R701" s="3" t="s">
        <v>88</v>
      </c>
      <c r="S701" s="3" t="s">
        <v>88</v>
      </c>
      <c r="T701" s="3" t="s">
        <v>338</v>
      </c>
      <c r="U701" s="3" t="s">
        <v>88</v>
      </c>
      <c r="V701" s="3" t="s">
        <v>92</v>
      </c>
      <c r="W701" s="3" t="s">
        <v>88</v>
      </c>
      <c r="X701" s="3" t="s">
        <v>88</v>
      </c>
      <c r="Y701" s="3" t="s">
        <v>88</v>
      </c>
      <c r="Z701" s="3" t="s">
        <v>93</v>
      </c>
      <c r="AA701" s="3" t="s">
        <v>88</v>
      </c>
      <c r="AB701" s="3" t="s">
        <v>82</v>
      </c>
      <c r="AC701" s="3" t="s">
        <v>94</v>
      </c>
      <c r="AD701" s="3" t="s">
        <v>95</v>
      </c>
    </row>
    <row r="702" spans="1:30" ht="45" customHeight="1" x14ac:dyDescent="0.25">
      <c r="A702" s="3" t="s">
        <v>3312</v>
      </c>
      <c r="B702" s="3" t="s">
        <v>75</v>
      </c>
      <c r="C702" s="3" t="s">
        <v>76</v>
      </c>
      <c r="D702" s="3" t="s">
        <v>77</v>
      </c>
      <c r="E702" s="3" t="s">
        <v>78</v>
      </c>
      <c r="F702" s="3" t="s">
        <v>3313</v>
      </c>
      <c r="G702" s="3" t="s">
        <v>80</v>
      </c>
      <c r="H702" s="3" t="s">
        <v>81</v>
      </c>
      <c r="I702" s="3" t="s">
        <v>82</v>
      </c>
      <c r="J702" s="3" t="s">
        <v>83</v>
      </c>
      <c r="K702" s="3" t="s">
        <v>1145</v>
      </c>
      <c r="L702" s="3" t="s">
        <v>2188</v>
      </c>
      <c r="M702" s="3" t="s">
        <v>497</v>
      </c>
      <c r="N702" s="3" t="s">
        <v>87</v>
      </c>
      <c r="O702" s="3" t="s">
        <v>88</v>
      </c>
      <c r="P702" s="3" t="s">
        <v>3314</v>
      </c>
      <c r="Q702" s="3" t="s">
        <v>2071</v>
      </c>
      <c r="R702" s="3" t="s">
        <v>88</v>
      </c>
      <c r="S702" s="3" t="s">
        <v>88</v>
      </c>
      <c r="T702" s="3" t="s">
        <v>338</v>
      </c>
      <c r="U702" s="3" t="s">
        <v>88</v>
      </c>
      <c r="V702" s="3" t="s">
        <v>92</v>
      </c>
      <c r="W702" s="3" t="s">
        <v>88</v>
      </c>
      <c r="X702" s="3" t="s">
        <v>88</v>
      </c>
      <c r="Y702" s="3" t="s">
        <v>88</v>
      </c>
      <c r="Z702" s="3" t="s">
        <v>93</v>
      </c>
      <c r="AA702" s="3" t="s">
        <v>88</v>
      </c>
      <c r="AB702" s="3" t="s">
        <v>82</v>
      </c>
      <c r="AC702" s="3" t="s">
        <v>94</v>
      </c>
      <c r="AD702" s="3" t="s">
        <v>95</v>
      </c>
    </row>
    <row r="703" spans="1:30" ht="45" customHeight="1" x14ac:dyDescent="0.25">
      <c r="A703" s="3" t="s">
        <v>3315</v>
      </c>
      <c r="B703" s="3" t="s">
        <v>75</v>
      </c>
      <c r="C703" s="3" t="s">
        <v>76</v>
      </c>
      <c r="D703" s="3" t="s">
        <v>77</v>
      </c>
      <c r="E703" s="3" t="s">
        <v>78</v>
      </c>
      <c r="F703" s="3" t="s">
        <v>3316</v>
      </c>
      <c r="G703" s="3" t="s">
        <v>80</v>
      </c>
      <c r="H703" s="3" t="s">
        <v>81</v>
      </c>
      <c r="I703" s="3" t="s">
        <v>82</v>
      </c>
      <c r="J703" s="3" t="s">
        <v>83</v>
      </c>
      <c r="K703" s="3" t="s">
        <v>3317</v>
      </c>
      <c r="L703" s="3" t="s">
        <v>492</v>
      </c>
      <c r="M703" s="3" t="s">
        <v>623</v>
      </c>
      <c r="N703" s="3" t="s">
        <v>87</v>
      </c>
      <c r="O703" s="3" t="s">
        <v>88</v>
      </c>
      <c r="P703" s="3" t="s">
        <v>3318</v>
      </c>
      <c r="Q703" s="3" t="s">
        <v>2071</v>
      </c>
      <c r="R703" s="3" t="s">
        <v>88</v>
      </c>
      <c r="S703" s="3" t="s">
        <v>88</v>
      </c>
      <c r="T703" s="3" t="s">
        <v>338</v>
      </c>
      <c r="U703" s="3" t="s">
        <v>88</v>
      </c>
      <c r="V703" s="3" t="s">
        <v>92</v>
      </c>
      <c r="W703" s="3" t="s">
        <v>88</v>
      </c>
      <c r="X703" s="3" t="s">
        <v>88</v>
      </c>
      <c r="Y703" s="3" t="s">
        <v>88</v>
      </c>
      <c r="Z703" s="3" t="s">
        <v>93</v>
      </c>
      <c r="AA703" s="3" t="s">
        <v>88</v>
      </c>
      <c r="AB703" s="3" t="s">
        <v>82</v>
      </c>
      <c r="AC703" s="3" t="s">
        <v>94</v>
      </c>
      <c r="AD703" s="3" t="s">
        <v>95</v>
      </c>
    </row>
    <row r="704" spans="1:30" ht="45" customHeight="1" x14ac:dyDescent="0.25">
      <c r="A704" s="3" t="s">
        <v>3319</v>
      </c>
      <c r="B704" s="3" t="s">
        <v>75</v>
      </c>
      <c r="C704" s="3" t="s">
        <v>76</v>
      </c>
      <c r="D704" s="3" t="s">
        <v>77</v>
      </c>
      <c r="E704" s="3" t="s">
        <v>78</v>
      </c>
      <c r="F704" s="3" t="s">
        <v>3320</v>
      </c>
      <c r="G704" s="3" t="s">
        <v>80</v>
      </c>
      <c r="H704" s="3" t="s">
        <v>81</v>
      </c>
      <c r="I704" s="3" t="s">
        <v>82</v>
      </c>
      <c r="J704" s="3" t="s">
        <v>83</v>
      </c>
      <c r="K704" s="3" t="s">
        <v>3321</v>
      </c>
      <c r="L704" s="3" t="s">
        <v>486</v>
      </c>
      <c r="M704" s="3" t="s">
        <v>159</v>
      </c>
      <c r="N704" s="3" t="s">
        <v>87</v>
      </c>
      <c r="O704" s="3" t="s">
        <v>88</v>
      </c>
      <c r="P704" s="3" t="s">
        <v>3322</v>
      </c>
      <c r="Q704" s="3" t="s">
        <v>1189</v>
      </c>
      <c r="R704" s="3" t="s">
        <v>88</v>
      </c>
      <c r="S704" s="3" t="s">
        <v>88</v>
      </c>
      <c r="T704" s="3" t="s">
        <v>338</v>
      </c>
      <c r="U704" s="3" t="s">
        <v>88</v>
      </c>
      <c r="V704" s="3" t="s">
        <v>92</v>
      </c>
      <c r="W704" s="3" t="s">
        <v>88</v>
      </c>
      <c r="X704" s="3" t="s">
        <v>88</v>
      </c>
      <c r="Y704" s="3" t="s">
        <v>88</v>
      </c>
      <c r="Z704" s="3" t="s">
        <v>93</v>
      </c>
      <c r="AA704" s="3" t="s">
        <v>88</v>
      </c>
      <c r="AB704" s="3" t="s">
        <v>82</v>
      </c>
      <c r="AC704" s="3" t="s">
        <v>94</v>
      </c>
      <c r="AD704" s="3" t="s">
        <v>95</v>
      </c>
    </row>
    <row r="705" spans="1:30" ht="45" customHeight="1" x14ac:dyDescent="0.25">
      <c r="A705" s="3" t="s">
        <v>3323</v>
      </c>
      <c r="B705" s="3" t="s">
        <v>75</v>
      </c>
      <c r="C705" s="3" t="s">
        <v>76</v>
      </c>
      <c r="D705" s="3" t="s">
        <v>77</v>
      </c>
      <c r="E705" s="3" t="s">
        <v>78</v>
      </c>
      <c r="F705" s="3" t="s">
        <v>3324</v>
      </c>
      <c r="G705" s="3" t="s">
        <v>80</v>
      </c>
      <c r="H705" s="3" t="s">
        <v>81</v>
      </c>
      <c r="I705" s="3" t="s">
        <v>82</v>
      </c>
      <c r="J705" s="3" t="s">
        <v>83</v>
      </c>
      <c r="K705" s="3" t="s">
        <v>133</v>
      </c>
      <c r="L705" s="3" t="s">
        <v>153</v>
      </c>
      <c r="M705" s="3" t="s">
        <v>764</v>
      </c>
      <c r="N705" s="3" t="s">
        <v>109</v>
      </c>
      <c r="O705" s="3" t="s">
        <v>88</v>
      </c>
      <c r="P705" s="3" t="s">
        <v>3325</v>
      </c>
      <c r="Q705" s="3" t="s">
        <v>1189</v>
      </c>
      <c r="R705" s="3" t="s">
        <v>88</v>
      </c>
      <c r="S705" s="3" t="s">
        <v>88</v>
      </c>
      <c r="T705" s="3" t="s">
        <v>338</v>
      </c>
      <c r="U705" s="3" t="s">
        <v>88</v>
      </c>
      <c r="V705" s="3" t="s">
        <v>92</v>
      </c>
      <c r="W705" s="3" t="s">
        <v>88</v>
      </c>
      <c r="X705" s="3" t="s">
        <v>88</v>
      </c>
      <c r="Y705" s="3" t="s">
        <v>88</v>
      </c>
      <c r="Z705" s="3" t="s">
        <v>93</v>
      </c>
      <c r="AA705" s="3" t="s">
        <v>88</v>
      </c>
      <c r="AB705" s="3" t="s">
        <v>82</v>
      </c>
      <c r="AC705" s="3" t="s">
        <v>94</v>
      </c>
      <c r="AD705" s="3" t="s">
        <v>95</v>
      </c>
    </row>
    <row r="706" spans="1:30" ht="45" customHeight="1" x14ac:dyDescent="0.25">
      <c r="A706" s="3" t="s">
        <v>3326</v>
      </c>
      <c r="B706" s="3" t="s">
        <v>75</v>
      </c>
      <c r="C706" s="3" t="s">
        <v>76</v>
      </c>
      <c r="D706" s="3" t="s">
        <v>77</v>
      </c>
      <c r="E706" s="3" t="s">
        <v>78</v>
      </c>
      <c r="F706" s="3" t="s">
        <v>3327</v>
      </c>
      <c r="G706" s="3" t="s">
        <v>80</v>
      </c>
      <c r="H706" s="3" t="s">
        <v>81</v>
      </c>
      <c r="I706" s="3" t="s">
        <v>82</v>
      </c>
      <c r="J706" s="3" t="s">
        <v>83</v>
      </c>
      <c r="K706" s="3" t="s">
        <v>3328</v>
      </c>
      <c r="L706" s="3" t="s">
        <v>1821</v>
      </c>
      <c r="M706" s="3" t="s">
        <v>2141</v>
      </c>
      <c r="N706" s="3" t="s">
        <v>109</v>
      </c>
      <c r="O706" s="3" t="s">
        <v>88</v>
      </c>
      <c r="P706" s="3" t="s">
        <v>3329</v>
      </c>
      <c r="Q706" s="3" t="s">
        <v>3096</v>
      </c>
      <c r="R706" s="3" t="s">
        <v>88</v>
      </c>
      <c r="S706" s="3" t="s">
        <v>88</v>
      </c>
      <c r="T706" s="3" t="s">
        <v>338</v>
      </c>
      <c r="U706" s="3" t="s">
        <v>88</v>
      </c>
      <c r="V706" s="3" t="s">
        <v>92</v>
      </c>
      <c r="W706" s="3" t="s">
        <v>88</v>
      </c>
      <c r="X706" s="3" t="s">
        <v>88</v>
      </c>
      <c r="Y706" s="3" t="s">
        <v>88</v>
      </c>
      <c r="Z706" s="3" t="s">
        <v>93</v>
      </c>
      <c r="AA706" s="3" t="s">
        <v>88</v>
      </c>
      <c r="AB706" s="3" t="s">
        <v>82</v>
      </c>
      <c r="AC706" s="3" t="s">
        <v>94</v>
      </c>
      <c r="AD706" s="3" t="s">
        <v>95</v>
      </c>
    </row>
    <row r="707" spans="1:30" ht="45" customHeight="1" x14ac:dyDescent="0.25">
      <c r="A707" s="3" t="s">
        <v>3330</v>
      </c>
      <c r="B707" s="3" t="s">
        <v>75</v>
      </c>
      <c r="C707" s="3" t="s">
        <v>76</v>
      </c>
      <c r="D707" s="3" t="s">
        <v>77</v>
      </c>
      <c r="E707" s="3" t="s">
        <v>78</v>
      </c>
      <c r="F707" s="3" t="s">
        <v>3331</v>
      </c>
      <c r="G707" s="3" t="s">
        <v>80</v>
      </c>
      <c r="H707" s="3" t="s">
        <v>81</v>
      </c>
      <c r="I707" s="3" t="s">
        <v>82</v>
      </c>
      <c r="J707" s="3" t="s">
        <v>83</v>
      </c>
      <c r="K707" s="3" t="s">
        <v>1150</v>
      </c>
      <c r="L707" s="3" t="s">
        <v>3332</v>
      </c>
      <c r="M707" s="3" t="s">
        <v>3333</v>
      </c>
      <c r="N707" s="3" t="s">
        <v>87</v>
      </c>
      <c r="O707" s="3" t="s">
        <v>88</v>
      </c>
      <c r="P707" s="3" t="s">
        <v>3334</v>
      </c>
      <c r="Q707" s="3" t="s">
        <v>3096</v>
      </c>
      <c r="R707" s="3" t="s">
        <v>88</v>
      </c>
      <c r="S707" s="3" t="s">
        <v>88</v>
      </c>
      <c r="T707" s="3" t="s">
        <v>338</v>
      </c>
      <c r="U707" s="3" t="s">
        <v>88</v>
      </c>
      <c r="V707" s="3" t="s">
        <v>92</v>
      </c>
      <c r="W707" s="3" t="s">
        <v>88</v>
      </c>
      <c r="X707" s="3" t="s">
        <v>88</v>
      </c>
      <c r="Y707" s="3" t="s">
        <v>88</v>
      </c>
      <c r="Z707" s="3" t="s">
        <v>93</v>
      </c>
      <c r="AA707" s="3" t="s">
        <v>88</v>
      </c>
      <c r="AB707" s="3" t="s">
        <v>82</v>
      </c>
      <c r="AC707" s="3" t="s">
        <v>94</v>
      </c>
      <c r="AD707" s="3" t="s">
        <v>95</v>
      </c>
    </row>
    <row r="708" spans="1:30" ht="45" customHeight="1" x14ac:dyDescent="0.25">
      <c r="A708" s="3" t="s">
        <v>3335</v>
      </c>
      <c r="B708" s="3" t="s">
        <v>75</v>
      </c>
      <c r="C708" s="3" t="s">
        <v>76</v>
      </c>
      <c r="D708" s="3" t="s">
        <v>77</v>
      </c>
      <c r="E708" s="3" t="s">
        <v>78</v>
      </c>
      <c r="F708" s="3" t="s">
        <v>3336</v>
      </c>
      <c r="G708" s="3" t="s">
        <v>80</v>
      </c>
      <c r="H708" s="3" t="s">
        <v>81</v>
      </c>
      <c r="I708" s="3" t="s">
        <v>82</v>
      </c>
      <c r="J708" s="3" t="s">
        <v>83</v>
      </c>
      <c r="K708" s="3" t="s">
        <v>3337</v>
      </c>
      <c r="L708" s="3" t="s">
        <v>623</v>
      </c>
      <c r="M708" s="3" t="s">
        <v>3338</v>
      </c>
      <c r="N708" s="3" t="s">
        <v>109</v>
      </c>
      <c r="O708" s="3" t="s">
        <v>88</v>
      </c>
      <c r="P708" s="3" t="s">
        <v>3339</v>
      </c>
      <c r="Q708" s="3" t="s">
        <v>3096</v>
      </c>
      <c r="R708" s="3" t="s">
        <v>88</v>
      </c>
      <c r="S708" s="3" t="s">
        <v>88</v>
      </c>
      <c r="T708" s="3" t="s">
        <v>338</v>
      </c>
      <c r="U708" s="3" t="s">
        <v>88</v>
      </c>
      <c r="V708" s="3" t="s">
        <v>92</v>
      </c>
      <c r="W708" s="3" t="s">
        <v>88</v>
      </c>
      <c r="X708" s="3" t="s">
        <v>88</v>
      </c>
      <c r="Y708" s="3" t="s">
        <v>88</v>
      </c>
      <c r="Z708" s="3" t="s">
        <v>93</v>
      </c>
      <c r="AA708" s="3" t="s">
        <v>88</v>
      </c>
      <c r="AB708" s="3" t="s">
        <v>82</v>
      </c>
      <c r="AC708" s="3" t="s">
        <v>94</v>
      </c>
      <c r="AD708" s="3" t="s">
        <v>95</v>
      </c>
    </row>
    <row r="709" spans="1:30" ht="45" customHeight="1" x14ac:dyDescent="0.25">
      <c r="A709" s="3" t="s">
        <v>3340</v>
      </c>
      <c r="B709" s="3" t="s">
        <v>75</v>
      </c>
      <c r="C709" s="3" t="s">
        <v>76</v>
      </c>
      <c r="D709" s="3" t="s">
        <v>77</v>
      </c>
      <c r="E709" s="3" t="s">
        <v>78</v>
      </c>
      <c r="F709" s="3" t="s">
        <v>3341</v>
      </c>
      <c r="G709" s="3" t="s">
        <v>80</v>
      </c>
      <c r="H709" s="3" t="s">
        <v>81</v>
      </c>
      <c r="I709" s="3" t="s">
        <v>82</v>
      </c>
      <c r="J709" s="3" t="s">
        <v>83</v>
      </c>
      <c r="K709" s="3" t="s">
        <v>3342</v>
      </c>
      <c r="L709" s="3" t="s">
        <v>3343</v>
      </c>
      <c r="M709" s="3" t="s">
        <v>3344</v>
      </c>
      <c r="N709" s="3" t="s">
        <v>87</v>
      </c>
      <c r="O709" s="3" t="s">
        <v>88</v>
      </c>
      <c r="P709" s="3" t="s">
        <v>3345</v>
      </c>
      <c r="Q709" s="3" t="s">
        <v>3096</v>
      </c>
      <c r="R709" s="3" t="s">
        <v>88</v>
      </c>
      <c r="S709" s="3" t="s">
        <v>88</v>
      </c>
      <c r="T709" s="3" t="s">
        <v>338</v>
      </c>
      <c r="U709" s="3" t="s">
        <v>88</v>
      </c>
      <c r="V709" s="3" t="s">
        <v>92</v>
      </c>
      <c r="W709" s="3" t="s">
        <v>88</v>
      </c>
      <c r="X709" s="3" t="s">
        <v>88</v>
      </c>
      <c r="Y709" s="3" t="s">
        <v>88</v>
      </c>
      <c r="Z709" s="3" t="s">
        <v>93</v>
      </c>
      <c r="AA709" s="3" t="s">
        <v>88</v>
      </c>
      <c r="AB709" s="3" t="s">
        <v>82</v>
      </c>
      <c r="AC709" s="3" t="s">
        <v>94</v>
      </c>
      <c r="AD709" s="3" t="s">
        <v>95</v>
      </c>
    </row>
    <row r="710" spans="1:30" ht="45" customHeight="1" x14ac:dyDescent="0.25">
      <c r="A710" s="3" t="s">
        <v>3346</v>
      </c>
      <c r="B710" s="3" t="s">
        <v>75</v>
      </c>
      <c r="C710" s="3" t="s">
        <v>76</v>
      </c>
      <c r="D710" s="3" t="s">
        <v>77</v>
      </c>
      <c r="E710" s="3" t="s">
        <v>78</v>
      </c>
      <c r="F710" s="3" t="s">
        <v>3347</v>
      </c>
      <c r="G710" s="3" t="s">
        <v>80</v>
      </c>
      <c r="H710" s="3" t="s">
        <v>81</v>
      </c>
      <c r="I710" s="3" t="s">
        <v>82</v>
      </c>
      <c r="J710" s="3" t="s">
        <v>83</v>
      </c>
      <c r="K710" s="3" t="s">
        <v>3113</v>
      </c>
      <c r="L710" s="3" t="s">
        <v>434</v>
      </c>
      <c r="M710" s="3" t="s">
        <v>1742</v>
      </c>
      <c r="N710" s="3" t="s">
        <v>109</v>
      </c>
      <c r="O710" s="3" t="s">
        <v>88</v>
      </c>
      <c r="P710" s="3" t="s">
        <v>3348</v>
      </c>
      <c r="Q710" s="3" t="s">
        <v>952</v>
      </c>
      <c r="R710" s="3" t="s">
        <v>88</v>
      </c>
      <c r="S710" s="3" t="s">
        <v>88</v>
      </c>
      <c r="T710" s="3" t="s">
        <v>91</v>
      </c>
      <c r="U710" s="3" t="s">
        <v>88</v>
      </c>
      <c r="V710" s="3" t="s">
        <v>100</v>
      </c>
      <c r="W710" s="3" t="s">
        <v>88</v>
      </c>
      <c r="X710" s="3" t="s">
        <v>88</v>
      </c>
      <c r="Y710" s="3" t="s">
        <v>88</v>
      </c>
      <c r="Z710" s="3" t="s">
        <v>93</v>
      </c>
      <c r="AA710" s="3" t="s">
        <v>88</v>
      </c>
      <c r="AB710" s="3" t="s">
        <v>82</v>
      </c>
      <c r="AC710" s="3" t="s">
        <v>94</v>
      </c>
      <c r="AD710" s="3" t="s">
        <v>95</v>
      </c>
    </row>
    <row r="711" spans="1:30" ht="45" customHeight="1" x14ac:dyDescent="0.25">
      <c r="A711" s="3" t="s">
        <v>3349</v>
      </c>
      <c r="B711" s="3" t="s">
        <v>75</v>
      </c>
      <c r="C711" s="3" t="s">
        <v>76</v>
      </c>
      <c r="D711" s="3" t="s">
        <v>77</v>
      </c>
      <c r="E711" s="3" t="s">
        <v>78</v>
      </c>
      <c r="F711" s="3" t="s">
        <v>3350</v>
      </c>
      <c r="G711" s="3" t="s">
        <v>80</v>
      </c>
      <c r="H711" s="3" t="s">
        <v>81</v>
      </c>
      <c r="I711" s="3" t="s">
        <v>82</v>
      </c>
      <c r="J711" s="3" t="s">
        <v>83</v>
      </c>
      <c r="K711" s="3" t="s">
        <v>3351</v>
      </c>
      <c r="L711" s="3" t="s">
        <v>2327</v>
      </c>
      <c r="M711" s="3" t="s">
        <v>650</v>
      </c>
      <c r="N711" s="3" t="s">
        <v>87</v>
      </c>
      <c r="O711" s="3" t="s">
        <v>88</v>
      </c>
      <c r="P711" s="3" t="s">
        <v>3352</v>
      </c>
      <c r="Q711" s="3" t="s">
        <v>952</v>
      </c>
      <c r="R711" s="3" t="s">
        <v>88</v>
      </c>
      <c r="S711" s="3" t="s">
        <v>88</v>
      </c>
      <c r="T711" s="3" t="s">
        <v>91</v>
      </c>
      <c r="U711" s="3" t="s">
        <v>88</v>
      </c>
      <c r="V711" s="3" t="s">
        <v>92</v>
      </c>
      <c r="W711" s="3" t="s">
        <v>88</v>
      </c>
      <c r="X711" s="3" t="s">
        <v>88</v>
      </c>
      <c r="Y711" s="3" t="s">
        <v>88</v>
      </c>
      <c r="Z711" s="3" t="s">
        <v>93</v>
      </c>
      <c r="AA711" s="3" t="s">
        <v>88</v>
      </c>
      <c r="AB711" s="3" t="s">
        <v>82</v>
      </c>
      <c r="AC711" s="3" t="s">
        <v>94</v>
      </c>
      <c r="AD711" s="3" t="s">
        <v>95</v>
      </c>
    </row>
    <row r="712" spans="1:30" ht="45" customHeight="1" x14ac:dyDescent="0.25">
      <c r="A712" s="3" t="s">
        <v>3353</v>
      </c>
      <c r="B712" s="3" t="s">
        <v>75</v>
      </c>
      <c r="C712" s="3" t="s">
        <v>76</v>
      </c>
      <c r="D712" s="3" t="s">
        <v>77</v>
      </c>
      <c r="E712" s="3" t="s">
        <v>78</v>
      </c>
      <c r="F712" s="3" t="s">
        <v>3354</v>
      </c>
      <c r="G712" s="3" t="s">
        <v>80</v>
      </c>
      <c r="H712" s="3" t="s">
        <v>81</v>
      </c>
      <c r="I712" s="3" t="s">
        <v>82</v>
      </c>
      <c r="J712" s="3" t="s">
        <v>83</v>
      </c>
      <c r="K712" s="3" t="s">
        <v>3355</v>
      </c>
      <c r="L712" s="3" t="s">
        <v>159</v>
      </c>
      <c r="M712" s="3" t="s">
        <v>85</v>
      </c>
      <c r="N712" s="3" t="s">
        <v>109</v>
      </c>
      <c r="O712" s="3" t="s">
        <v>88</v>
      </c>
      <c r="P712" s="3" t="s">
        <v>3356</v>
      </c>
      <c r="Q712" s="3" t="s">
        <v>952</v>
      </c>
      <c r="R712" s="3" t="s">
        <v>88</v>
      </c>
      <c r="S712" s="3" t="s">
        <v>88</v>
      </c>
      <c r="T712" s="3" t="s">
        <v>91</v>
      </c>
      <c r="U712" s="3" t="s">
        <v>88</v>
      </c>
      <c r="V712" s="3" t="s">
        <v>92</v>
      </c>
      <c r="W712" s="3" t="s">
        <v>88</v>
      </c>
      <c r="X712" s="3" t="s">
        <v>88</v>
      </c>
      <c r="Y712" s="3" t="s">
        <v>88</v>
      </c>
      <c r="Z712" s="3" t="s">
        <v>93</v>
      </c>
      <c r="AA712" s="3" t="s">
        <v>88</v>
      </c>
      <c r="AB712" s="3" t="s">
        <v>82</v>
      </c>
      <c r="AC712" s="3" t="s">
        <v>94</v>
      </c>
      <c r="AD712" s="3" t="s">
        <v>95</v>
      </c>
    </row>
    <row r="713" spans="1:30" ht="45" customHeight="1" x14ac:dyDescent="0.25">
      <c r="A713" s="3" t="s">
        <v>3357</v>
      </c>
      <c r="B713" s="3" t="s">
        <v>75</v>
      </c>
      <c r="C713" s="3" t="s">
        <v>76</v>
      </c>
      <c r="D713" s="3" t="s">
        <v>77</v>
      </c>
      <c r="E713" s="3" t="s">
        <v>78</v>
      </c>
      <c r="F713" s="3" t="s">
        <v>3358</v>
      </c>
      <c r="G713" s="3" t="s">
        <v>80</v>
      </c>
      <c r="H713" s="3" t="s">
        <v>81</v>
      </c>
      <c r="I713" s="3" t="s">
        <v>82</v>
      </c>
      <c r="J713" s="3" t="s">
        <v>83</v>
      </c>
      <c r="K713" s="3" t="s">
        <v>3359</v>
      </c>
      <c r="L713" s="3" t="s">
        <v>3360</v>
      </c>
      <c r="M713" s="3" t="s">
        <v>3361</v>
      </c>
      <c r="N713" s="3" t="s">
        <v>109</v>
      </c>
      <c r="O713" s="3" t="s">
        <v>88</v>
      </c>
      <c r="P713" s="3" t="s">
        <v>3362</v>
      </c>
      <c r="Q713" s="3" t="s">
        <v>1218</v>
      </c>
      <c r="R713" s="3" t="s">
        <v>88</v>
      </c>
      <c r="S713" s="3" t="s">
        <v>88</v>
      </c>
      <c r="T713" s="3" t="s">
        <v>91</v>
      </c>
      <c r="U713" s="3" t="s">
        <v>88</v>
      </c>
      <c r="V713" s="3" t="s">
        <v>92</v>
      </c>
      <c r="W713" s="3" t="s">
        <v>88</v>
      </c>
      <c r="X713" s="3" t="s">
        <v>88</v>
      </c>
      <c r="Y713" s="3" t="s">
        <v>88</v>
      </c>
      <c r="Z713" s="3" t="s">
        <v>93</v>
      </c>
      <c r="AA713" s="3" t="s">
        <v>88</v>
      </c>
      <c r="AB713" s="3" t="s">
        <v>82</v>
      </c>
      <c r="AC713" s="3" t="s">
        <v>94</v>
      </c>
      <c r="AD713" s="3" t="s">
        <v>95</v>
      </c>
    </row>
    <row r="714" spans="1:30" ht="45" customHeight="1" x14ac:dyDescent="0.25">
      <c r="A714" s="3" t="s">
        <v>3363</v>
      </c>
      <c r="B714" s="3" t="s">
        <v>75</v>
      </c>
      <c r="C714" s="3" t="s">
        <v>76</v>
      </c>
      <c r="D714" s="3" t="s">
        <v>77</v>
      </c>
      <c r="E714" s="3" t="s">
        <v>78</v>
      </c>
      <c r="F714" s="3" t="s">
        <v>3364</v>
      </c>
      <c r="G714" s="3" t="s">
        <v>80</v>
      </c>
      <c r="H714" s="3" t="s">
        <v>81</v>
      </c>
      <c r="I714" s="3" t="s">
        <v>82</v>
      </c>
      <c r="J714" s="3" t="s">
        <v>83</v>
      </c>
      <c r="K714" s="3" t="s">
        <v>3365</v>
      </c>
      <c r="L714" s="3" t="s">
        <v>944</v>
      </c>
      <c r="M714" s="3" t="s">
        <v>3366</v>
      </c>
      <c r="N714" s="3" t="s">
        <v>87</v>
      </c>
      <c r="O714" s="3" t="s">
        <v>88</v>
      </c>
      <c r="P714" s="3" t="s">
        <v>3367</v>
      </c>
      <c r="Q714" s="3" t="s">
        <v>461</v>
      </c>
      <c r="R714" s="3" t="s">
        <v>88</v>
      </c>
      <c r="S714" s="3" t="s">
        <v>88</v>
      </c>
      <c r="T714" s="3" t="s">
        <v>91</v>
      </c>
      <c r="U714" s="3" t="s">
        <v>88</v>
      </c>
      <c r="V714" s="3" t="s">
        <v>92</v>
      </c>
      <c r="W714" s="3" t="s">
        <v>88</v>
      </c>
      <c r="X714" s="3" t="s">
        <v>88</v>
      </c>
      <c r="Y714" s="3" t="s">
        <v>88</v>
      </c>
      <c r="Z714" s="3" t="s">
        <v>93</v>
      </c>
      <c r="AA714" s="3" t="s">
        <v>88</v>
      </c>
      <c r="AB714" s="3" t="s">
        <v>82</v>
      </c>
      <c r="AC714" s="3" t="s">
        <v>94</v>
      </c>
      <c r="AD714" s="3" t="s">
        <v>95</v>
      </c>
    </row>
    <row r="715" spans="1:30" ht="45" customHeight="1" x14ac:dyDescent="0.25">
      <c r="A715" s="3" t="s">
        <v>3368</v>
      </c>
      <c r="B715" s="3" t="s">
        <v>75</v>
      </c>
      <c r="C715" s="3" t="s">
        <v>76</v>
      </c>
      <c r="D715" s="3" t="s">
        <v>77</v>
      </c>
      <c r="E715" s="3" t="s">
        <v>78</v>
      </c>
      <c r="F715" s="3" t="s">
        <v>3369</v>
      </c>
      <c r="G715" s="3" t="s">
        <v>80</v>
      </c>
      <c r="H715" s="3" t="s">
        <v>81</v>
      </c>
      <c r="I715" s="3" t="s">
        <v>82</v>
      </c>
      <c r="J715" s="3" t="s">
        <v>83</v>
      </c>
      <c r="K715" s="3" t="s">
        <v>190</v>
      </c>
      <c r="L715" s="3" t="s">
        <v>3288</v>
      </c>
      <c r="M715" s="3" t="s">
        <v>3370</v>
      </c>
      <c r="N715" s="3" t="s">
        <v>109</v>
      </c>
      <c r="O715" s="3" t="s">
        <v>88</v>
      </c>
      <c r="P715" s="3" t="s">
        <v>3371</v>
      </c>
      <c r="Q715" s="3" t="s">
        <v>461</v>
      </c>
      <c r="R715" s="3" t="s">
        <v>88</v>
      </c>
      <c r="S715" s="3" t="s">
        <v>88</v>
      </c>
      <c r="T715" s="3" t="s">
        <v>91</v>
      </c>
      <c r="U715" s="3" t="s">
        <v>88</v>
      </c>
      <c r="V715" s="3" t="s">
        <v>92</v>
      </c>
      <c r="W715" s="3" t="s">
        <v>88</v>
      </c>
      <c r="X715" s="3" t="s">
        <v>88</v>
      </c>
      <c r="Y715" s="3" t="s">
        <v>88</v>
      </c>
      <c r="Z715" s="3" t="s">
        <v>93</v>
      </c>
      <c r="AA715" s="3" t="s">
        <v>88</v>
      </c>
      <c r="AB715" s="3" t="s">
        <v>82</v>
      </c>
      <c r="AC715" s="3" t="s">
        <v>94</v>
      </c>
      <c r="AD715" s="3" t="s">
        <v>95</v>
      </c>
    </row>
    <row r="716" spans="1:30" ht="45" customHeight="1" x14ac:dyDescent="0.25">
      <c r="A716" s="3" t="s">
        <v>3372</v>
      </c>
      <c r="B716" s="3" t="s">
        <v>75</v>
      </c>
      <c r="C716" s="3" t="s">
        <v>76</v>
      </c>
      <c r="D716" s="3" t="s">
        <v>77</v>
      </c>
      <c r="E716" s="3" t="s">
        <v>78</v>
      </c>
      <c r="F716" s="3" t="s">
        <v>3373</v>
      </c>
      <c r="G716" s="3" t="s">
        <v>80</v>
      </c>
      <c r="H716" s="3" t="s">
        <v>81</v>
      </c>
      <c r="I716" s="3" t="s">
        <v>82</v>
      </c>
      <c r="J716" s="3" t="s">
        <v>83</v>
      </c>
      <c r="K716" s="3" t="s">
        <v>88</v>
      </c>
      <c r="L716" s="3" t="s">
        <v>88</v>
      </c>
      <c r="M716" s="3" t="s">
        <v>88</v>
      </c>
      <c r="N716" s="3" t="s">
        <v>88</v>
      </c>
      <c r="O716" s="3" t="s">
        <v>3231</v>
      </c>
      <c r="P716" s="3" t="s">
        <v>3374</v>
      </c>
      <c r="Q716" s="3" t="s">
        <v>461</v>
      </c>
      <c r="R716" s="3" t="s">
        <v>88</v>
      </c>
      <c r="S716" s="3" t="s">
        <v>88</v>
      </c>
      <c r="T716" s="3" t="s">
        <v>91</v>
      </c>
      <c r="U716" s="3" t="s">
        <v>88</v>
      </c>
      <c r="V716" s="3" t="s">
        <v>92</v>
      </c>
      <c r="W716" s="3" t="s">
        <v>88</v>
      </c>
      <c r="X716" s="3" t="s">
        <v>88</v>
      </c>
      <c r="Y716" s="3" t="s">
        <v>88</v>
      </c>
      <c r="Z716" s="3" t="s">
        <v>93</v>
      </c>
      <c r="AA716" s="3" t="s">
        <v>88</v>
      </c>
      <c r="AB716" s="3" t="s">
        <v>82</v>
      </c>
      <c r="AC716" s="3" t="s">
        <v>94</v>
      </c>
      <c r="AD716" s="3" t="s">
        <v>95</v>
      </c>
    </row>
    <row r="717" spans="1:30" ht="45" customHeight="1" x14ac:dyDescent="0.25">
      <c r="A717" s="3" t="s">
        <v>3375</v>
      </c>
      <c r="B717" s="3" t="s">
        <v>75</v>
      </c>
      <c r="C717" s="3" t="s">
        <v>76</v>
      </c>
      <c r="D717" s="3" t="s">
        <v>77</v>
      </c>
      <c r="E717" s="3" t="s">
        <v>78</v>
      </c>
      <c r="F717" s="3" t="s">
        <v>3376</v>
      </c>
      <c r="G717" s="3" t="s">
        <v>80</v>
      </c>
      <c r="H717" s="3" t="s">
        <v>81</v>
      </c>
      <c r="I717" s="3" t="s">
        <v>82</v>
      </c>
      <c r="J717" s="3" t="s">
        <v>83</v>
      </c>
      <c r="K717" s="3" t="s">
        <v>3377</v>
      </c>
      <c r="L717" s="3" t="s">
        <v>440</v>
      </c>
      <c r="M717" s="3" t="s">
        <v>376</v>
      </c>
      <c r="N717" s="3" t="s">
        <v>87</v>
      </c>
      <c r="O717" s="3" t="s">
        <v>88</v>
      </c>
      <c r="P717" s="3" t="s">
        <v>3378</v>
      </c>
      <c r="Q717" s="3" t="s">
        <v>461</v>
      </c>
      <c r="R717" s="3" t="s">
        <v>88</v>
      </c>
      <c r="S717" s="3" t="s">
        <v>88</v>
      </c>
      <c r="T717" s="3" t="s">
        <v>91</v>
      </c>
      <c r="U717" s="3" t="s">
        <v>88</v>
      </c>
      <c r="V717" s="3" t="s">
        <v>92</v>
      </c>
      <c r="W717" s="3" t="s">
        <v>88</v>
      </c>
      <c r="X717" s="3" t="s">
        <v>88</v>
      </c>
      <c r="Y717" s="3" t="s">
        <v>88</v>
      </c>
      <c r="Z717" s="3" t="s">
        <v>93</v>
      </c>
      <c r="AA717" s="3" t="s">
        <v>88</v>
      </c>
      <c r="AB717" s="3" t="s">
        <v>82</v>
      </c>
      <c r="AC717" s="3" t="s">
        <v>94</v>
      </c>
      <c r="AD717" s="3" t="s">
        <v>95</v>
      </c>
    </row>
    <row r="718" spans="1:30" ht="45" customHeight="1" x14ac:dyDescent="0.25">
      <c r="A718" s="3" t="s">
        <v>3379</v>
      </c>
      <c r="B718" s="3" t="s">
        <v>75</v>
      </c>
      <c r="C718" s="3" t="s">
        <v>76</v>
      </c>
      <c r="D718" s="3" t="s">
        <v>77</v>
      </c>
      <c r="E718" s="3" t="s">
        <v>78</v>
      </c>
      <c r="F718" s="3" t="s">
        <v>3380</v>
      </c>
      <c r="G718" s="3" t="s">
        <v>80</v>
      </c>
      <c r="H718" s="3" t="s">
        <v>81</v>
      </c>
      <c r="I718" s="3" t="s">
        <v>82</v>
      </c>
      <c r="J718" s="3" t="s">
        <v>83</v>
      </c>
      <c r="K718" s="3" t="s">
        <v>3381</v>
      </c>
      <c r="L718" s="3" t="s">
        <v>889</v>
      </c>
      <c r="M718" s="3" t="s">
        <v>159</v>
      </c>
      <c r="N718" s="3" t="s">
        <v>109</v>
      </c>
      <c r="O718" s="3" t="s">
        <v>88</v>
      </c>
      <c r="P718" s="3" t="s">
        <v>3382</v>
      </c>
      <c r="Q718" s="3" t="s">
        <v>461</v>
      </c>
      <c r="R718" s="3" t="s">
        <v>88</v>
      </c>
      <c r="S718" s="3" t="s">
        <v>88</v>
      </c>
      <c r="T718" s="3" t="s">
        <v>91</v>
      </c>
      <c r="U718" s="3" t="s">
        <v>88</v>
      </c>
      <c r="V718" s="3" t="s">
        <v>92</v>
      </c>
      <c r="W718" s="3" t="s">
        <v>88</v>
      </c>
      <c r="X718" s="3" t="s">
        <v>88</v>
      </c>
      <c r="Y718" s="3" t="s">
        <v>88</v>
      </c>
      <c r="Z718" s="3" t="s">
        <v>93</v>
      </c>
      <c r="AA718" s="3" t="s">
        <v>88</v>
      </c>
      <c r="AB718" s="3" t="s">
        <v>82</v>
      </c>
      <c r="AC718" s="3" t="s">
        <v>94</v>
      </c>
      <c r="AD718" s="3" t="s">
        <v>95</v>
      </c>
    </row>
    <row r="719" spans="1:30" ht="45" customHeight="1" x14ac:dyDescent="0.25">
      <c r="A719" s="3" t="s">
        <v>3383</v>
      </c>
      <c r="B719" s="3" t="s">
        <v>75</v>
      </c>
      <c r="C719" s="3" t="s">
        <v>76</v>
      </c>
      <c r="D719" s="3" t="s">
        <v>77</v>
      </c>
      <c r="E719" s="3" t="s">
        <v>78</v>
      </c>
      <c r="F719" s="3" t="s">
        <v>3384</v>
      </c>
      <c r="G719" s="3" t="s">
        <v>80</v>
      </c>
      <c r="H719" s="3" t="s">
        <v>81</v>
      </c>
      <c r="I719" s="3" t="s">
        <v>82</v>
      </c>
      <c r="J719" s="3" t="s">
        <v>83</v>
      </c>
      <c r="K719" s="3" t="s">
        <v>3385</v>
      </c>
      <c r="L719" s="3" t="s">
        <v>3386</v>
      </c>
      <c r="M719" s="3" t="s">
        <v>3387</v>
      </c>
      <c r="N719" s="3" t="s">
        <v>87</v>
      </c>
      <c r="O719" s="3" t="s">
        <v>88</v>
      </c>
      <c r="P719" s="3" t="s">
        <v>3388</v>
      </c>
      <c r="Q719" s="3" t="s">
        <v>464</v>
      </c>
      <c r="R719" s="3" t="s">
        <v>88</v>
      </c>
      <c r="S719" s="3" t="s">
        <v>88</v>
      </c>
      <c r="T719" s="3" t="s">
        <v>91</v>
      </c>
      <c r="U719" s="3" t="s">
        <v>88</v>
      </c>
      <c r="V719" s="3" t="s">
        <v>92</v>
      </c>
      <c r="W719" s="3" t="s">
        <v>88</v>
      </c>
      <c r="X719" s="3" t="s">
        <v>88</v>
      </c>
      <c r="Y719" s="3" t="s">
        <v>88</v>
      </c>
      <c r="Z719" s="3" t="s">
        <v>93</v>
      </c>
      <c r="AA719" s="3" t="s">
        <v>88</v>
      </c>
      <c r="AB719" s="3" t="s">
        <v>82</v>
      </c>
      <c r="AC719" s="3" t="s">
        <v>94</v>
      </c>
      <c r="AD719" s="3" t="s">
        <v>95</v>
      </c>
    </row>
    <row r="720" spans="1:30" ht="45" customHeight="1" x14ac:dyDescent="0.25">
      <c r="A720" s="3" t="s">
        <v>3389</v>
      </c>
      <c r="B720" s="3" t="s">
        <v>75</v>
      </c>
      <c r="C720" s="3" t="s">
        <v>76</v>
      </c>
      <c r="D720" s="3" t="s">
        <v>77</v>
      </c>
      <c r="E720" s="3" t="s">
        <v>78</v>
      </c>
      <c r="F720" s="3" t="s">
        <v>3390</v>
      </c>
      <c r="G720" s="3" t="s">
        <v>80</v>
      </c>
      <c r="H720" s="3" t="s">
        <v>81</v>
      </c>
      <c r="I720" s="3" t="s">
        <v>82</v>
      </c>
      <c r="J720" s="3" t="s">
        <v>83</v>
      </c>
      <c r="K720" s="3" t="s">
        <v>3391</v>
      </c>
      <c r="L720" s="3" t="s">
        <v>159</v>
      </c>
      <c r="M720" s="3" t="s">
        <v>86</v>
      </c>
      <c r="N720" s="3" t="s">
        <v>109</v>
      </c>
      <c r="O720" s="3" t="s">
        <v>88</v>
      </c>
      <c r="P720" s="3" t="s">
        <v>3392</v>
      </c>
      <c r="Q720" s="3" t="s">
        <v>469</v>
      </c>
      <c r="R720" s="3" t="s">
        <v>88</v>
      </c>
      <c r="S720" s="3" t="s">
        <v>88</v>
      </c>
      <c r="T720" s="3" t="s">
        <v>91</v>
      </c>
      <c r="U720" s="3" t="s">
        <v>88</v>
      </c>
      <c r="V720" s="3" t="s">
        <v>92</v>
      </c>
      <c r="W720" s="3" t="s">
        <v>88</v>
      </c>
      <c r="X720" s="3" t="s">
        <v>88</v>
      </c>
      <c r="Y720" s="3" t="s">
        <v>88</v>
      </c>
      <c r="Z720" s="3" t="s">
        <v>93</v>
      </c>
      <c r="AA720" s="3" t="s">
        <v>88</v>
      </c>
      <c r="AB720" s="3" t="s">
        <v>82</v>
      </c>
      <c r="AC720" s="3" t="s">
        <v>94</v>
      </c>
      <c r="AD720" s="3" t="s">
        <v>95</v>
      </c>
    </row>
    <row r="721" spans="1:30" ht="45" customHeight="1" x14ac:dyDescent="0.25">
      <c r="A721" s="3" t="s">
        <v>3393</v>
      </c>
      <c r="B721" s="3" t="s">
        <v>75</v>
      </c>
      <c r="C721" s="3" t="s">
        <v>76</v>
      </c>
      <c r="D721" s="3" t="s">
        <v>77</v>
      </c>
      <c r="E721" s="3" t="s">
        <v>78</v>
      </c>
      <c r="F721" s="3" t="s">
        <v>3394</v>
      </c>
      <c r="G721" s="3" t="s">
        <v>80</v>
      </c>
      <c r="H721" s="3" t="s">
        <v>81</v>
      </c>
      <c r="I721" s="3" t="s">
        <v>82</v>
      </c>
      <c r="J721" s="3" t="s">
        <v>83</v>
      </c>
      <c r="K721" s="3" t="s">
        <v>3395</v>
      </c>
      <c r="L721" s="3" t="s">
        <v>3396</v>
      </c>
      <c r="M721" s="3" t="s">
        <v>3397</v>
      </c>
      <c r="N721" s="3" t="s">
        <v>87</v>
      </c>
      <c r="O721" s="3" t="s">
        <v>88</v>
      </c>
      <c r="P721" s="3" t="s">
        <v>3398</v>
      </c>
      <c r="Q721" s="3" t="s">
        <v>469</v>
      </c>
      <c r="R721" s="3" t="s">
        <v>88</v>
      </c>
      <c r="S721" s="3" t="s">
        <v>88</v>
      </c>
      <c r="T721" s="3" t="s">
        <v>91</v>
      </c>
      <c r="U721" s="3" t="s">
        <v>88</v>
      </c>
      <c r="V721" s="3" t="s">
        <v>92</v>
      </c>
      <c r="W721" s="3" t="s">
        <v>88</v>
      </c>
      <c r="X721" s="3" t="s">
        <v>88</v>
      </c>
      <c r="Y721" s="3" t="s">
        <v>88</v>
      </c>
      <c r="Z721" s="3" t="s">
        <v>93</v>
      </c>
      <c r="AA721" s="3" t="s">
        <v>88</v>
      </c>
      <c r="AB721" s="3" t="s">
        <v>82</v>
      </c>
      <c r="AC721" s="3" t="s">
        <v>94</v>
      </c>
      <c r="AD721" s="3" t="s">
        <v>95</v>
      </c>
    </row>
    <row r="722" spans="1:30" ht="45" customHeight="1" x14ac:dyDescent="0.25">
      <c r="A722" s="3" t="s">
        <v>3399</v>
      </c>
      <c r="B722" s="3" t="s">
        <v>75</v>
      </c>
      <c r="C722" s="3" t="s">
        <v>76</v>
      </c>
      <c r="D722" s="3" t="s">
        <v>77</v>
      </c>
      <c r="E722" s="3" t="s">
        <v>78</v>
      </c>
      <c r="F722" s="3" t="s">
        <v>3400</v>
      </c>
      <c r="G722" s="3" t="s">
        <v>80</v>
      </c>
      <c r="H722" s="3" t="s">
        <v>81</v>
      </c>
      <c r="I722" s="3" t="s">
        <v>82</v>
      </c>
      <c r="J722" s="3" t="s">
        <v>83</v>
      </c>
      <c r="K722" s="3" t="s">
        <v>3401</v>
      </c>
      <c r="L722" s="3" t="s">
        <v>159</v>
      </c>
      <c r="M722" s="3" t="s">
        <v>267</v>
      </c>
      <c r="N722" s="3" t="s">
        <v>87</v>
      </c>
      <c r="O722" s="3" t="s">
        <v>88</v>
      </c>
      <c r="P722" s="3" t="s">
        <v>3402</v>
      </c>
      <c r="Q722" s="3" t="s">
        <v>469</v>
      </c>
      <c r="R722" s="3" t="s">
        <v>88</v>
      </c>
      <c r="S722" s="3" t="s">
        <v>88</v>
      </c>
      <c r="T722" s="3" t="s">
        <v>91</v>
      </c>
      <c r="U722" s="3" t="s">
        <v>88</v>
      </c>
      <c r="V722" s="3" t="s">
        <v>92</v>
      </c>
      <c r="W722" s="3" t="s">
        <v>88</v>
      </c>
      <c r="X722" s="3" t="s">
        <v>88</v>
      </c>
      <c r="Y722" s="3" t="s">
        <v>88</v>
      </c>
      <c r="Z722" s="3" t="s">
        <v>93</v>
      </c>
      <c r="AA722" s="3" t="s">
        <v>88</v>
      </c>
      <c r="AB722" s="3" t="s">
        <v>82</v>
      </c>
      <c r="AC722" s="3" t="s">
        <v>94</v>
      </c>
      <c r="AD722" s="3" t="s">
        <v>95</v>
      </c>
    </row>
    <row r="723" spans="1:30" ht="45" customHeight="1" x14ac:dyDescent="0.25">
      <c r="A723" s="3" t="s">
        <v>3403</v>
      </c>
      <c r="B723" s="3" t="s">
        <v>75</v>
      </c>
      <c r="C723" s="3" t="s">
        <v>76</v>
      </c>
      <c r="D723" s="3" t="s">
        <v>77</v>
      </c>
      <c r="E723" s="3" t="s">
        <v>78</v>
      </c>
      <c r="F723" s="3" t="s">
        <v>3404</v>
      </c>
      <c r="G723" s="3" t="s">
        <v>80</v>
      </c>
      <c r="H723" s="3" t="s">
        <v>81</v>
      </c>
      <c r="I723" s="3" t="s">
        <v>82</v>
      </c>
      <c r="J723" s="3" t="s">
        <v>83</v>
      </c>
      <c r="K723" s="3" t="s">
        <v>3405</v>
      </c>
      <c r="L723" s="3" t="s">
        <v>3406</v>
      </c>
      <c r="M723" s="3" t="s">
        <v>3288</v>
      </c>
      <c r="N723" s="3" t="s">
        <v>87</v>
      </c>
      <c r="O723" s="3" t="s">
        <v>88</v>
      </c>
      <c r="P723" s="3" t="s">
        <v>3407</v>
      </c>
      <c r="Q723" s="3" t="s">
        <v>731</v>
      </c>
      <c r="R723" s="3" t="s">
        <v>88</v>
      </c>
      <c r="S723" s="3" t="s">
        <v>88</v>
      </c>
      <c r="T723" s="3" t="s">
        <v>91</v>
      </c>
      <c r="U723" s="3" t="s">
        <v>88</v>
      </c>
      <c r="V723" s="3" t="s">
        <v>92</v>
      </c>
      <c r="W723" s="3" t="s">
        <v>88</v>
      </c>
      <c r="X723" s="3" t="s">
        <v>88</v>
      </c>
      <c r="Y723" s="3" t="s">
        <v>88</v>
      </c>
      <c r="Z723" s="3" t="s">
        <v>93</v>
      </c>
      <c r="AA723" s="3" t="s">
        <v>88</v>
      </c>
      <c r="AB723" s="3" t="s">
        <v>82</v>
      </c>
      <c r="AC723" s="3" t="s">
        <v>94</v>
      </c>
      <c r="AD723" s="3" t="s">
        <v>95</v>
      </c>
    </row>
    <row r="724" spans="1:30" ht="45" customHeight="1" x14ac:dyDescent="0.25">
      <c r="A724" s="3" t="s">
        <v>3408</v>
      </c>
      <c r="B724" s="3" t="s">
        <v>75</v>
      </c>
      <c r="C724" s="3" t="s">
        <v>76</v>
      </c>
      <c r="D724" s="3" t="s">
        <v>77</v>
      </c>
      <c r="E724" s="3" t="s">
        <v>78</v>
      </c>
      <c r="F724" s="3" t="s">
        <v>3409</v>
      </c>
      <c r="G724" s="3" t="s">
        <v>80</v>
      </c>
      <c r="H724" s="3" t="s">
        <v>81</v>
      </c>
      <c r="I724" s="3" t="s">
        <v>82</v>
      </c>
      <c r="J724" s="3" t="s">
        <v>83</v>
      </c>
      <c r="K724" s="3" t="s">
        <v>2437</v>
      </c>
      <c r="L724" s="3" t="s">
        <v>486</v>
      </c>
      <c r="M724" s="3" t="s">
        <v>2151</v>
      </c>
      <c r="N724" s="3" t="s">
        <v>109</v>
      </c>
      <c r="O724" s="3" t="s">
        <v>88</v>
      </c>
      <c r="P724" s="3" t="s">
        <v>3410</v>
      </c>
      <c r="Q724" s="3" t="s">
        <v>731</v>
      </c>
      <c r="R724" s="3" t="s">
        <v>88</v>
      </c>
      <c r="S724" s="3" t="s">
        <v>88</v>
      </c>
      <c r="T724" s="3" t="s">
        <v>91</v>
      </c>
      <c r="U724" s="3" t="s">
        <v>88</v>
      </c>
      <c r="V724" s="3" t="s">
        <v>92</v>
      </c>
      <c r="W724" s="3" t="s">
        <v>88</v>
      </c>
      <c r="X724" s="3" t="s">
        <v>88</v>
      </c>
      <c r="Y724" s="3" t="s">
        <v>88</v>
      </c>
      <c r="Z724" s="3" t="s">
        <v>93</v>
      </c>
      <c r="AA724" s="3" t="s">
        <v>88</v>
      </c>
      <c r="AB724" s="3" t="s">
        <v>82</v>
      </c>
      <c r="AC724" s="3" t="s">
        <v>94</v>
      </c>
      <c r="AD724" s="3" t="s">
        <v>95</v>
      </c>
    </row>
    <row r="725" spans="1:30" ht="45" customHeight="1" x14ac:dyDescent="0.25">
      <c r="A725" s="3" t="s">
        <v>3411</v>
      </c>
      <c r="B725" s="3" t="s">
        <v>75</v>
      </c>
      <c r="C725" s="3" t="s">
        <v>76</v>
      </c>
      <c r="D725" s="3" t="s">
        <v>77</v>
      </c>
      <c r="E725" s="3" t="s">
        <v>78</v>
      </c>
      <c r="F725" s="3" t="s">
        <v>3412</v>
      </c>
      <c r="G725" s="3" t="s">
        <v>80</v>
      </c>
      <c r="H725" s="3" t="s">
        <v>81</v>
      </c>
      <c r="I725" s="3" t="s">
        <v>82</v>
      </c>
      <c r="J725" s="3" t="s">
        <v>83</v>
      </c>
      <c r="K725" s="3" t="s">
        <v>3413</v>
      </c>
      <c r="L725" s="3" t="s">
        <v>680</v>
      </c>
      <c r="M725" s="3" t="s">
        <v>2720</v>
      </c>
      <c r="N725" s="3" t="s">
        <v>109</v>
      </c>
      <c r="O725" s="3" t="s">
        <v>88</v>
      </c>
      <c r="P725" s="3" t="s">
        <v>3414</v>
      </c>
      <c r="Q725" s="3" t="s">
        <v>731</v>
      </c>
      <c r="R725" s="3" t="s">
        <v>88</v>
      </c>
      <c r="S725" s="3" t="s">
        <v>88</v>
      </c>
      <c r="T725" s="3" t="s">
        <v>91</v>
      </c>
      <c r="U725" s="3" t="s">
        <v>88</v>
      </c>
      <c r="V725" s="3" t="s">
        <v>92</v>
      </c>
      <c r="W725" s="3" t="s">
        <v>88</v>
      </c>
      <c r="X725" s="3" t="s">
        <v>88</v>
      </c>
      <c r="Y725" s="3" t="s">
        <v>88</v>
      </c>
      <c r="Z725" s="3" t="s">
        <v>93</v>
      </c>
      <c r="AA725" s="3" t="s">
        <v>88</v>
      </c>
      <c r="AB725" s="3" t="s">
        <v>82</v>
      </c>
      <c r="AC725" s="3" t="s">
        <v>94</v>
      </c>
      <c r="AD725" s="3" t="s">
        <v>95</v>
      </c>
    </row>
    <row r="726" spans="1:30" ht="45" customHeight="1" x14ac:dyDescent="0.25">
      <c r="A726" s="3" t="s">
        <v>3415</v>
      </c>
      <c r="B726" s="3" t="s">
        <v>75</v>
      </c>
      <c r="C726" s="3" t="s">
        <v>76</v>
      </c>
      <c r="D726" s="3" t="s">
        <v>77</v>
      </c>
      <c r="E726" s="3" t="s">
        <v>78</v>
      </c>
      <c r="F726" s="3" t="s">
        <v>3416</v>
      </c>
      <c r="G726" s="3" t="s">
        <v>80</v>
      </c>
      <c r="H726" s="3" t="s">
        <v>81</v>
      </c>
      <c r="I726" s="3" t="s">
        <v>82</v>
      </c>
      <c r="J726" s="3" t="s">
        <v>83</v>
      </c>
      <c r="K726" s="3" t="s">
        <v>3417</v>
      </c>
      <c r="L726" s="3" t="s">
        <v>215</v>
      </c>
      <c r="M726" s="3" t="s">
        <v>650</v>
      </c>
      <c r="N726" s="3" t="s">
        <v>87</v>
      </c>
      <c r="O726" s="3" t="s">
        <v>88</v>
      </c>
      <c r="P726" s="3" t="s">
        <v>3418</v>
      </c>
      <c r="Q726" s="3" t="s">
        <v>731</v>
      </c>
      <c r="R726" s="3" t="s">
        <v>88</v>
      </c>
      <c r="S726" s="3" t="s">
        <v>88</v>
      </c>
      <c r="T726" s="3" t="s">
        <v>91</v>
      </c>
      <c r="U726" s="3" t="s">
        <v>88</v>
      </c>
      <c r="V726" s="3" t="s">
        <v>92</v>
      </c>
      <c r="W726" s="3" t="s">
        <v>88</v>
      </c>
      <c r="X726" s="3" t="s">
        <v>88</v>
      </c>
      <c r="Y726" s="3" t="s">
        <v>88</v>
      </c>
      <c r="Z726" s="3" t="s">
        <v>93</v>
      </c>
      <c r="AA726" s="3" t="s">
        <v>88</v>
      </c>
      <c r="AB726" s="3" t="s">
        <v>82</v>
      </c>
      <c r="AC726" s="3" t="s">
        <v>94</v>
      </c>
      <c r="AD726" s="3" t="s">
        <v>95</v>
      </c>
    </row>
    <row r="727" spans="1:30" ht="45" customHeight="1" x14ac:dyDescent="0.25">
      <c r="A727" s="3" t="s">
        <v>3419</v>
      </c>
      <c r="B727" s="3" t="s">
        <v>75</v>
      </c>
      <c r="C727" s="3" t="s">
        <v>76</v>
      </c>
      <c r="D727" s="3" t="s">
        <v>77</v>
      </c>
      <c r="E727" s="3" t="s">
        <v>78</v>
      </c>
      <c r="F727" s="3" t="s">
        <v>3420</v>
      </c>
      <c r="G727" s="3" t="s">
        <v>80</v>
      </c>
      <c r="H727" s="3" t="s">
        <v>81</v>
      </c>
      <c r="I727" s="3" t="s">
        <v>82</v>
      </c>
      <c r="J727" s="3" t="s">
        <v>83</v>
      </c>
      <c r="K727" s="3" t="s">
        <v>3421</v>
      </c>
      <c r="L727" s="3" t="s">
        <v>3422</v>
      </c>
      <c r="M727" s="3" t="s">
        <v>140</v>
      </c>
      <c r="N727" s="3" t="s">
        <v>87</v>
      </c>
      <c r="O727" s="3" t="s">
        <v>88</v>
      </c>
      <c r="P727" s="3" t="s">
        <v>3423</v>
      </c>
      <c r="Q727" s="3" t="s">
        <v>1563</v>
      </c>
      <c r="R727" s="3" t="s">
        <v>88</v>
      </c>
      <c r="S727" s="3" t="s">
        <v>88</v>
      </c>
      <c r="T727" s="3" t="s">
        <v>91</v>
      </c>
      <c r="U727" s="3" t="s">
        <v>88</v>
      </c>
      <c r="V727" s="3" t="s">
        <v>92</v>
      </c>
      <c r="W727" s="3" t="s">
        <v>88</v>
      </c>
      <c r="X727" s="3" t="s">
        <v>88</v>
      </c>
      <c r="Y727" s="3" t="s">
        <v>88</v>
      </c>
      <c r="Z727" s="3" t="s">
        <v>93</v>
      </c>
      <c r="AA727" s="3" t="s">
        <v>88</v>
      </c>
      <c r="AB727" s="3" t="s">
        <v>82</v>
      </c>
      <c r="AC727" s="3" t="s">
        <v>94</v>
      </c>
      <c r="AD727" s="3" t="s">
        <v>95</v>
      </c>
    </row>
    <row r="728" spans="1:30" ht="45" customHeight="1" x14ac:dyDescent="0.25">
      <c r="A728" s="3" t="s">
        <v>3424</v>
      </c>
      <c r="B728" s="3" t="s">
        <v>75</v>
      </c>
      <c r="C728" s="3" t="s">
        <v>76</v>
      </c>
      <c r="D728" s="3" t="s">
        <v>77</v>
      </c>
      <c r="E728" s="3" t="s">
        <v>78</v>
      </c>
      <c r="F728" s="3" t="s">
        <v>3425</v>
      </c>
      <c r="G728" s="3" t="s">
        <v>80</v>
      </c>
      <c r="H728" s="3" t="s">
        <v>81</v>
      </c>
      <c r="I728" s="3" t="s">
        <v>82</v>
      </c>
      <c r="J728" s="3" t="s">
        <v>83</v>
      </c>
      <c r="K728" s="3" t="s">
        <v>3426</v>
      </c>
      <c r="L728" s="3" t="s">
        <v>1113</v>
      </c>
      <c r="M728" s="3" t="s">
        <v>358</v>
      </c>
      <c r="N728" s="3" t="s">
        <v>109</v>
      </c>
      <c r="O728" s="3" t="s">
        <v>88</v>
      </c>
      <c r="P728" s="3" t="s">
        <v>3427</v>
      </c>
      <c r="Q728" s="3" t="s">
        <v>1563</v>
      </c>
      <c r="R728" s="3" t="s">
        <v>88</v>
      </c>
      <c r="S728" s="3" t="s">
        <v>88</v>
      </c>
      <c r="T728" s="3" t="s">
        <v>91</v>
      </c>
      <c r="U728" s="3" t="s">
        <v>88</v>
      </c>
      <c r="V728" s="3" t="s">
        <v>92</v>
      </c>
      <c r="W728" s="3" t="s">
        <v>88</v>
      </c>
      <c r="X728" s="3" t="s">
        <v>88</v>
      </c>
      <c r="Y728" s="3" t="s">
        <v>88</v>
      </c>
      <c r="Z728" s="3" t="s">
        <v>93</v>
      </c>
      <c r="AA728" s="3" t="s">
        <v>88</v>
      </c>
      <c r="AB728" s="3" t="s">
        <v>82</v>
      </c>
      <c r="AC728" s="3" t="s">
        <v>94</v>
      </c>
      <c r="AD728" s="3" t="s">
        <v>95</v>
      </c>
    </row>
    <row r="729" spans="1:30" ht="45" customHeight="1" x14ac:dyDescent="0.25">
      <c r="A729" s="3" t="s">
        <v>3428</v>
      </c>
      <c r="B729" s="3" t="s">
        <v>75</v>
      </c>
      <c r="C729" s="3" t="s">
        <v>76</v>
      </c>
      <c r="D729" s="3" t="s">
        <v>77</v>
      </c>
      <c r="E729" s="3" t="s">
        <v>78</v>
      </c>
      <c r="F729" s="3" t="s">
        <v>3429</v>
      </c>
      <c r="G729" s="3" t="s">
        <v>80</v>
      </c>
      <c r="H729" s="3" t="s">
        <v>81</v>
      </c>
      <c r="I729" s="3" t="s">
        <v>82</v>
      </c>
      <c r="J729" s="3" t="s">
        <v>83</v>
      </c>
      <c r="K729" s="3" t="s">
        <v>3430</v>
      </c>
      <c r="L729" s="3" t="s">
        <v>3431</v>
      </c>
      <c r="M729" s="3" t="s">
        <v>250</v>
      </c>
      <c r="N729" s="3" t="s">
        <v>109</v>
      </c>
      <c r="O729" s="3" t="s">
        <v>88</v>
      </c>
      <c r="P729" s="3" t="s">
        <v>3432</v>
      </c>
      <c r="Q729" s="3" t="s">
        <v>1563</v>
      </c>
      <c r="R729" s="3" t="s">
        <v>88</v>
      </c>
      <c r="S729" s="3" t="s">
        <v>88</v>
      </c>
      <c r="T729" s="3" t="s">
        <v>91</v>
      </c>
      <c r="U729" s="3" t="s">
        <v>88</v>
      </c>
      <c r="V729" s="3" t="s">
        <v>92</v>
      </c>
      <c r="W729" s="3" t="s">
        <v>88</v>
      </c>
      <c r="X729" s="3" t="s">
        <v>88</v>
      </c>
      <c r="Y729" s="3" t="s">
        <v>88</v>
      </c>
      <c r="Z729" s="3" t="s">
        <v>93</v>
      </c>
      <c r="AA729" s="3" t="s">
        <v>88</v>
      </c>
      <c r="AB729" s="3" t="s">
        <v>82</v>
      </c>
      <c r="AC729" s="3" t="s">
        <v>94</v>
      </c>
      <c r="AD729" s="3" t="s">
        <v>95</v>
      </c>
    </row>
    <row r="730" spans="1:30" ht="45" customHeight="1" x14ac:dyDescent="0.25">
      <c r="A730" s="3" t="s">
        <v>3433</v>
      </c>
      <c r="B730" s="3" t="s">
        <v>75</v>
      </c>
      <c r="C730" s="3" t="s">
        <v>76</v>
      </c>
      <c r="D730" s="3" t="s">
        <v>77</v>
      </c>
      <c r="E730" s="3" t="s">
        <v>78</v>
      </c>
      <c r="F730" s="3" t="s">
        <v>3434</v>
      </c>
      <c r="G730" s="3" t="s">
        <v>80</v>
      </c>
      <c r="H730" s="3" t="s">
        <v>81</v>
      </c>
      <c r="I730" s="3" t="s">
        <v>82</v>
      </c>
      <c r="J730" s="3" t="s">
        <v>83</v>
      </c>
      <c r="K730" s="3" t="s">
        <v>2083</v>
      </c>
      <c r="L730" s="3" t="s">
        <v>330</v>
      </c>
      <c r="M730" s="3" t="s">
        <v>141</v>
      </c>
      <c r="N730" s="3" t="s">
        <v>87</v>
      </c>
      <c r="O730" s="3" t="s">
        <v>88</v>
      </c>
      <c r="P730" s="3" t="s">
        <v>3435</v>
      </c>
      <c r="Q730" s="3" t="s">
        <v>1563</v>
      </c>
      <c r="R730" s="3" t="s">
        <v>88</v>
      </c>
      <c r="S730" s="3" t="s">
        <v>88</v>
      </c>
      <c r="T730" s="3" t="s">
        <v>91</v>
      </c>
      <c r="U730" s="3" t="s">
        <v>88</v>
      </c>
      <c r="V730" s="3" t="s">
        <v>92</v>
      </c>
      <c r="W730" s="3" t="s">
        <v>88</v>
      </c>
      <c r="X730" s="3" t="s">
        <v>88</v>
      </c>
      <c r="Y730" s="3" t="s">
        <v>88</v>
      </c>
      <c r="Z730" s="3" t="s">
        <v>93</v>
      </c>
      <c r="AA730" s="3" t="s">
        <v>88</v>
      </c>
      <c r="AB730" s="3" t="s">
        <v>82</v>
      </c>
      <c r="AC730" s="3" t="s">
        <v>94</v>
      </c>
      <c r="AD730" s="3" t="s">
        <v>95</v>
      </c>
    </row>
    <row r="731" spans="1:30" ht="45" customHeight="1" x14ac:dyDescent="0.25">
      <c r="A731" s="3" t="s">
        <v>3436</v>
      </c>
      <c r="B731" s="3" t="s">
        <v>75</v>
      </c>
      <c r="C731" s="3" t="s">
        <v>76</v>
      </c>
      <c r="D731" s="3" t="s">
        <v>77</v>
      </c>
      <c r="E731" s="3" t="s">
        <v>78</v>
      </c>
      <c r="F731" s="3" t="s">
        <v>545</v>
      </c>
      <c r="G731" s="3" t="s">
        <v>80</v>
      </c>
      <c r="H731" s="3" t="s">
        <v>81</v>
      </c>
      <c r="I731" s="3" t="s">
        <v>82</v>
      </c>
      <c r="J731" s="3" t="s">
        <v>83</v>
      </c>
      <c r="K731" s="3" t="s">
        <v>3437</v>
      </c>
      <c r="L731" s="3" t="s">
        <v>215</v>
      </c>
      <c r="M731" s="3" t="s">
        <v>569</v>
      </c>
      <c r="N731" s="3" t="s">
        <v>87</v>
      </c>
      <c r="O731" s="3" t="s">
        <v>88</v>
      </c>
      <c r="P731" s="3" t="s">
        <v>3438</v>
      </c>
      <c r="Q731" s="3" t="s">
        <v>1566</v>
      </c>
      <c r="R731" s="3" t="s">
        <v>88</v>
      </c>
      <c r="S731" s="3" t="s">
        <v>88</v>
      </c>
      <c r="T731" s="3" t="s">
        <v>91</v>
      </c>
      <c r="U731" s="3" t="s">
        <v>88</v>
      </c>
      <c r="V731" s="3" t="s">
        <v>92</v>
      </c>
      <c r="W731" s="3" t="s">
        <v>88</v>
      </c>
      <c r="X731" s="3" t="s">
        <v>88</v>
      </c>
      <c r="Y731" s="3" t="s">
        <v>88</v>
      </c>
      <c r="Z731" s="3" t="s">
        <v>93</v>
      </c>
      <c r="AA731" s="3" t="s">
        <v>88</v>
      </c>
      <c r="AB731" s="3" t="s">
        <v>82</v>
      </c>
      <c r="AC731" s="3" t="s">
        <v>94</v>
      </c>
      <c r="AD731" s="3" t="s">
        <v>95</v>
      </c>
    </row>
    <row r="732" spans="1:30" ht="45" customHeight="1" x14ac:dyDescent="0.25">
      <c r="A732" s="3" t="s">
        <v>3439</v>
      </c>
      <c r="B732" s="3" t="s">
        <v>75</v>
      </c>
      <c r="C732" s="3" t="s">
        <v>76</v>
      </c>
      <c r="D732" s="3" t="s">
        <v>77</v>
      </c>
      <c r="E732" s="3" t="s">
        <v>78</v>
      </c>
      <c r="F732" s="3" t="s">
        <v>550</v>
      </c>
      <c r="G732" s="3" t="s">
        <v>80</v>
      </c>
      <c r="H732" s="3" t="s">
        <v>81</v>
      </c>
      <c r="I732" s="3" t="s">
        <v>82</v>
      </c>
      <c r="J732" s="3" t="s">
        <v>83</v>
      </c>
      <c r="K732" s="3" t="s">
        <v>3440</v>
      </c>
      <c r="L732" s="3" t="s">
        <v>3441</v>
      </c>
      <c r="M732" s="3" t="s">
        <v>3277</v>
      </c>
      <c r="N732" s="3" t="s">
        <v>109</v>
      </c>
      <c r="O732" s="3" t="s">
        <v>88</v>
      </c>
      <c r="P732" s="3" t="s">
        <v>3442</v>
      </c>
      <c r="Q732" s="3" t="s">
        <v>1566</v>
      </c>
      <c r="R732" s="3" t="s">
        <v>88</v>
      </c>
      <c r="S732" s="3" t="s">
        <v>88</v>
      </c>
      <c r="T732" s="3" t="s">
        <v>91</v>
      </c>
      <c r="U732" s="3" t="s">
        <v>88</v>
      </c>
      <c r="V732" s="3" t="s">
        <v>92</v>
      </c>
      <c r="W732" s="3" t="s">
        <v>88</v>
      </c>
      <c r="X732" s="3" t="s">
        <v>88</v>
      </c>
      <c r="Y732" s="3" t="s">
        <v>88</v>
      </c>
      <c r="Z732" s="3" t="s">
        <v>93</v>
      </c>
      <c r="AA732" s="3" t="s">
        <v>88</v>
      </c>
      <c r="AB732" s="3" t="s">
        <v>82</v>
      </c>
      <c r="AC732" s="3" t="s">
        <v>94</v>
      </c>
      <c r="AD732" s="3" t="s">
        <v>95</v>
      </c>
    </row>
    <row r="733" spans="1:30" ht="45" customHeight="1" x14ac:dyDescent="0.25">
      <c r="A733" s="3" t="s">
        <v>3443</v>
      </c>
      <c r="B733" s="3" t="s">
        <v>75</v>
      </c>
      <c r="C733" s="3" t="s">
        <v>76</v>
      </c>
      <c r="D733" s="3" t="s">
        <v>77</v>
      </c>
      <c r="E733" s="3" t="s">
        <v>78</v>
      </c>
      <c r="F733" s="3" t="s">
        <v>722</v>
      </c>
      <c r="G733" s="3" t="s">
        <v>80</v>
      </c>
      <c r="H733" s="3" t="s">
        <v>81</v>
      </c>
      <c r="I733" s="3" t="s">
        <v>82</v>
      </c>
      <c r="J733" s="3" t="s">
        <v>83</v>
      </c>
      <c r="K733" s="3" t="s">
        <v>1574</v>
      </c>
      <c r="L733" s="3" t="s">
        <v>159</v>
      </c>
      <c r="M733" s="3" t="s">
        <v>670</v>
      </c>
      <c r="N733" s="3" t="s">
        <v>109</v>
      </c>
      <c r="O733" s="3" t="s">
        <v>88</v>
      </c>
      <c r="P733" s="3" t="s">
        <v>3444</v>
      </c>
      <c r="Q733" s="3" t="s">
        <v>1566</v>
      </c>
      <c r="R733" s="3" t="s">
        <v>88</v>
      </c>
      <c r="S733" s="3" t="s">
        <v>88</v>
      </c>
      <c r="T733" s="3" t="s">
        <v>91</v>
      </c>
      <c r="U733" s="3" t="s">
        <v>88</v>
      </c>
      <c r="V733" s="3" t="s">
        <v>92</v>
      </c>
      <c r="W733" s="3" t="s">
        <v>88</v>
      </c>
      <c r="X733" s="3" t="s">
        <v>88</v>
      </c>
      <c r="Y733" s="3" t="s">
        <v>88</v>
      </c>
      <c r="Z733" s="3" t="s">
        <v>93</v>
      </c>
      <c r="AA733" s="3" t="s">
        <v>88</v>
      </c>
      <c r="AB733" s="3" t="s">
        <v>82</v>
      </c>
      <c r="AC733" s="3" t="s">
        <v>94</v>
      </c>
      <c r="AD733" s="3" t="s">
        <v>95</v>
      </c>
    </row>
    <row r="734" spans="1:30" ht="45" customHeight="1" x14ac:dyDescent="0.25">
      <c r="A734" s="3" t="s">
        <v>3445</v>
      </c>
      <c r="B734" s="3" t="s">
        <v>75</v>
      </c>
      <c r="C734" s="3" t="s">
        <v>76</v>
      </c>
      <c r="D734" s="3" t="s">
        <v>77</v>
      </c>
      <c r="E734" s="3" t="s">
        <v>78</v>
      </c>
      <c r="F734" s="3" t="s">
        <v>727</v>
      </c>
      <c r="G734" s="3" t="s">
        <v>80</v>
      </c>
      <c r="H734" s="3" t="s">
        <v>81</v>
      </c>
      <c r="I734" s="3" t="s">
        <v>82</v>
      </c>
      <c r="J734" s="3" t="s">
        <v>83</v>
      </c>
      <c r="K734" s="3" t="s">
        <v>409</v>
      </c>
      <c r="L734" s="3" t="s">
        <v>3446</v>
      </c>
      <c r="M734" s="3" t="s">
        <v>926</v>
      </c>
      <c r="N734" s="3" t="s">
        <v>109</v>
      </c>
      <c r="O734" s="3" t="s">
        <v>88</v>
      </c>
      <c r="P734" s="3" t="s">
        <v>3447</v>
      </c>
      <c r="Q734" s="3" t="s">
        <v>1566</v>
      </c>
      <c r="R734" s="3" t="s">
        <v>88</v>
      </c>
      <c r="S734" s="3" t="s">
        <v>88</v>
      </c>
      <c r="T734" s="3" t="s">
        <v>91</v>
      </c>
      <c r="U734" s="3" t="s">
        <v>88</v>
      </c>
      <c r="V734" s="3" t="s">
        <v>92</v>
      </c>
      <c r="W734" s="3" t="s">
        <v>88</v>
      </c>
      <c r="X734" s="3" t="s">
        <v>88</v>
      </c>
      <c r="Y734" s="3" t="s">
        <v>88</v>
      </c>
      <c r="Z734" s="3" t="s">
        <v>93</v>
      </c>
      <c r="AA734" s="3" t="s">
        <v>88</v>
      </c>
      <c r="AB734" s="3" t="s">
        <v>82</v>
      </c>
      <c r="AC734" s="3" t="s">
        <v>94</v>
      </c>
      <c r="AD734" s="3" t="s">
        <v>95</v>
      </c>
    </row>
    <row r="735" spans="1:30" ht="45" customHeight="1" x14ac:dyDescent="0.25">
      <c r="A735" s="3" t="s">
        <v>3448</v>
      </c>
      <c r="B735" s="3" t="s">
        <v>75</v>
      </c>
      <c r="C735" s="3" t="s">
        <v>76</v>
      </c>
      <c r="D735" s="3" t="s">
        <v>77</v>
      </c>
      <c r="E735" s="3" t="s">
        <v>78</v>
      </c>
      <c r="F735" s="3" t="s">
        <v>2049</v>
      </c>
      <c r="G735" s="3" t="s">
        <v>80</v>
      </c>
      <c r="H735" s="3" t="s">
        <v>81</v>
      </c>
      <c r="I735" s="3" t="s">
        <v>82</v>
      </c>
      <c r="J735" s="3" t="s">
        <v>83</v>
      </c>
      <c r="K735" s="3" t="s">
        <v>998</v>
      </c>
      <c r="L735" s="3" t="s">
        <v>623</v>
      </c>
      <c r="M735" s="3" t="s">
        <v>999</v>
      </c>
      <c r="N735" s="3" t="s">
        <v>87</v>
      </c>
      <c r="O735" s="3" t="s">
        <v>88</v>
      </c>
      <c r="P735" s="3" t="s">
        <v>3449</v>
      </c>
      <c r="Q735" s="3" t="s">
        <v>3203</v>
      </c>
      <c r="R735" s="3" t="s">
        <v>88</v>
      </c>
      <c r="S735" s="3" t="s">
        <v>88</v>
      </c>
      <c r="T735" s="3" t="s">
        <v>91</v>
      </c>
      <c r="U735" s="3" t="s">
        <v>88</v>
      </c>
      <c r="V735" s="3" t="s">
        <v>92</v>
      </c>
      <c r="W735" s="3" t="s">
        <v>88</v>
      </c>
      <c r="X735" s="3" t="s">
        <v>88</v>
      </c>
      <c r="Y735" s="3" t="s">
        <v>88</v>
      </c>
      <c r="Z735" s="3" t="s">
        <v>93</v>
      </c>
      <c r="AA735" s="3" t="s">
        <v>88</v>
      </c>
      <c r="AB735" s="3" t="s">
        <v>82</v>
      </c>
      <c r="AC735" s="3" t="s">
        <v>94</v>
      </c>
      <c r="AD735" s="3" t="s">
        <v>95</v>
      </c>
    </row>
    <row r="736" spans="1:30" ht="45" customHeight="1" x14ac:dyDescent="0.25">
      <c r="A736" s="3" t="s">
        <v>3450</v>
      </c>
      <c r="B736" s="3" t="s">
        <v>75</v>
      </c>
      <c r="C736" s="3" t="s">
        <v>76</v>
      </c>
      <c r="D736" s="3" t="s">
        <v>77</v>
      </c>
      <c r="E736" s="3" t="s">
        <v>78</v>
      </c>
      <c r="F736" s="3" t="s">
        <v>2272</v>
      </c>
      <c r="G736" s="3" t="s">
        <v>80</v>
      </c>
      <c r="H736" s="3" t="s">
        <v>81</v>
      </c>
      <c r="I736" s="3" t="s">
        <v>82</v>
      </c>
      <c r="J736" s="3" t="s">
        <v>83</v>
      </c>
      <c r="K736" s="3" t="s">
        <v>3451</v>
      </c>
      <c r="L736" s="3" t="s">
        <v>141</v>
      </c>
      <c r="M736" s="3" t="s">
        <v>146</v>
      </c>
      <c r="N736" s="3" t="s">
        <v>109</v>
      </c>
      <c r="O736" s="3" t="s">
        <v>88</v>
      </c>
      <c r="P736" s="3" t="s">
        <v>3452</v>
      </c>
      <c r="Q736" s="3" t="s">
        <v>3203</v>
      </c>
      <c r="R736" s="3" t="s">
        <v>88</v>
      </c>
      <c r="S736" s="3" t="s">
        <v>88</v>
      </c>
      <c r="T736" s="3" t="s">
        <v>91</v>
      </c>
      <c r="U736" s="3" t="s">
        <v>88</v>
      </c>
      <c r="V736" s="3" t="s">
        <v>92</v>
      </c>
      <c r="W736" s="3" t="s">
        <v>88</v>
      </c>
      <c r="X736" s="3" t="s">
        <v>88</v>
      </c>
      <c r="Y736" s="3" t="s">
        <v>88</v>
      </c>
      <c r="Z736" s="3" t="s">
        <v>93</v>
      </c>
      <c r="AA736" s="3" t="s">
        <v>88</v>
      </c>
      <c r="AB736" s="3" t="s">
        <v>82</v>
      </c>
      <c r="AC736" s="3" t="s">
        <v>94</v>
      </c>
      <c r="AD736" s="3" t="s">
        <v>95</v>
      </c>
    </row>
    <row r="737" spans="1:30" ht="45" customHeight="1" x14ac:dyDescent="0.25">
      <c r="A737" s="3" t="s">
        <v>3453</v>
      </c>
      <c r="B737" s="3" t="s">
        <v>75</v>
      </c>
      <c r="C737" s="3" t="s">
        <v>76</v>
      </c>
      <c r="D737" s="3" t="s">
        <v>77</v>
      </c>
      <c r="E737" s="3" t="s">
        <v>78</v>
      </c>
      <c r="F737" s="3" t="s">
        <v>2277</v>
      </c>
      <c r="G737" s="3" t="s">
        <v>80</v>
      </c>
      <c r="H737" s="3" t="s">
        <v>81</v>
      </c>
      <c r="I737" s="3" t="s">
        <v>82</v>
      </c>
      <c r="J737" s="3" t="s">
        <v>83</v>
      </c>
      <c r="K737" s="3" t="s">
        <v>3454</v>
      </c>
      <c r="L737" s="3" t="s">
        <v>787</v>
      </c>
      <c r="M737" s="3" t="s">
        <v>1395</v>
      </c>
      <c r="N737" s="3" t="s">
        <v>87</v>
      </c>
      <c r="O737" s="3" t="s">
        <v>88</v>
      </c>
      <c r="P737" s="3" t="s">
        <v>3455</v>
      </c>
      <c r="Q737" s="3" t="s">
        <v>3203</v>
      </c>
      <c r="R737" s="3" t="s">
        <v>88</v>
      </c>
      <c r="S737" s="3" t="s">
        <v>88</v>
      </c>
      <c r="T737" s="3" t="s">
        <v>91</v>
      </c>
      <c r="U737" s="3" t="s">
        <v>88</v>
      </c>
      <c r="V737" s="3" t="s">
        <v>92</v>
      </c>
      <c r="W737" s="3" t="s">
        <v>88</v>
      </c>
      <c r="X737" s="3" t="s">
        <v>88</v>
      </c>
      <c r="Y737" s="3" t="s">
        <v>88</v>
      </c>
      <c r="Z737" s="3" t="s">
        <v>93</v>
      </c>
      <c r="AA737" s="3" t="s">
        <v>88</v>
      </c>
      <c r="AB737" s="3" t="s">
        <v>82</v>
      </c>
      <c r="AC737" s="3" t="s">
        <v>94</v>
      </c>
      <c r="AD737" s="3" t="s">
        <v>95</v>
      </c>
    </row>
    <row r="738" spans="1:30" ht="45" customHeight="1" x14ac:dyDescent="0.25">
      <c r="A738" s="3" t="s">
        <v>3456</v>
      </c>
      <c r="B738" s="3" t="s">
        <v>75</v>
      </c>
      <c r="C738" s="3" t="s">
        <v>76</v>
      </c>
      <c r="D738" s="3" t="s">
        <v>77</v>
      </c>
      <c r="E738" s="3" t="s">
        <v>78</v>
      </c>
      <c r="F738" s="3" t="s">
        <v>2281</v>
      </c>
      <c r="G738" s="3" t="s">
        <v>80</v>
      </c>
      <c r="H738" s="3" t="s">
        <v>81</v>
      </c>
      <c r="I738" s="3" t="s">
        <v>82</v>
      </c>
      <c r="J738" s="3" t="s">
        <v>83</v>
      </c>
      <c r="K738" s="3" t="s">
        <v>3457</v>
      </c>
      <c r="L738" s="3" t="s">
        <v>86</v>
      </c>
      <c r="M738" s="3" t="s">
        <v>335</v>
      </c>
      <c r="N738" s="3" t="s">
        <v>87</v>
      </c>
      <c r="O738" s="3" t="s">
        <v>88</v>
      </c>
      <c r="P738" s="3" t="s">
        <v>3458</v>
      </c>
      <c r="Q738" s="3" t="s">
        <v>3203</v>
      </c>
      <c r="R738" s="3" t="s">
        <v>88</v>
      </c>
      <c r="S738" s="3" t="s">
        <v>88</v>
      </c>
      <c r="T738" s="3" t="s">
        <v>91</v>
      </c>
      <c r="U738" s="3" t="s">
        <v>88</v>
      </c>
      <c r="V738" s="3" t="s">
        <v>92</v>
      </c>
      <c r="W738" s="3" t="s">
        <v>88</v>
      </c>
      <c r="X738" s="3" t="s">
        <v>88</v>
      </c>
      <c r="Y738" s="3" t="s">
        <v>88</v>
      </c>
      <c r="Z738" s="3" t="s">
        <v>93</v>
      </c>
      <c r="AA738" s="3" t="s">
        <v>88</v>
      </c>
      <c r="AB738" s="3" t="s">
        <v>82</v>
      </c>
      <c r="AC738" s="3" t="s">
        <v>94</v>
      </c>
      <c r="AD738" s="3" t="s">
        <v>95</v>
      </c>
    </row>
    <row r="739" spans="1:30" ht="45" customHeight="1" x14ac:dyDescent="0.25">
      <c r="A739" s="3" t="s">
        <v>3459</v>
      </c>
      <c r="B739" s="3" t="s">
        <v>75</v>
      </c>
      <c r="C739" s="3" t="s">
        <v>76</v>
      </c>
      <c r="D739" s="3" t="s">
        <v>77</v>
      </c>
      <c r="E739" s="3" t="s">
        <v>78</v>
      </c>
      <c r="F739" s="3" t="s">
        <v>2561</v>
      </c>
      <c r="G739" s="3" t="s">
        <v>80</v>
      </c>
      <c r="H739" s="3" t="s">
        <v>81</v>
      </c>
      <c r="I739" s="3" t="s">
        <v>82</v>
      </c>
      <c r="J739" s="3" t="s">
        <v>83</v>
      </c>
      <c r="K739" s="3" t="s">
        <v>3460</v>
      </c>
      <c r="L739" s="3" t="s">
        <v>440</v>
      </c>
      <c r="M739" s="3" t="s">
        <v>308</v>
      </c>
      <c r="N739" s="3" t="s">
        <v>109</v>
      </c>
      <c r="O739" s="3" t="s">
        <v>88</v>
      </c>
      <c r="P739" s="3" t="s">
        <v>3461</v>
      </c>
      <c r="Q739" s="3" t="s">
        <v>3203</v>
      </c>
      <c r="R739" s="3" t="s">
        <v>88</v>
      </c>
      <c r="S739" s="3" t="s">
        <v>88</v>
      </c>
      <c r="T739" s="3" t="s">
        <v>91</v>
      </c>
      <c r="U739" s="3" t="s">
        <v>88</v>
      </c>
      <c r="V739" s="3" t="s">
        <v>92</v>
      </c>
      <c r="W739" s="3" t="s">
        <v>88</v>
      </c>
      <c r="X739" s="3" t="s">
        <v>88</v>
      </c>
      <c r="Y739" s="3" t="s">
        <v>88</v>
      </c>
      <c r="Z739" s="3" t="s">
        <v>93</v>
      </c>
      <c r="AA739" s="3" t="s">
        <v>88</v>
      </c>
      <c r="AB739" s="3" t="s">
        <v>82</v>
      </c>
      <c r="AC739" s="3" t="s">
        <v>94</v>
      </c>
      <c r="AD739" s="3" t="s">
        <v>95</v>
      </c>
    </row>
    <row r="740" spans="1:30" ht="45" customHeight="1" x14ac:dyDescent="0.25">
      <c r="A740" s="3" t="s">
        <v>3462</v>
      </c>
      <c r="B740" s="3" t="s">
        <v>75</v>
      </c>
      <c r="C740" s="3" t="s">
        <v>76</v>
      </c>
      <c r="D740" s="3" t="s">
        <v>77</v>
      </c>
      <c r="E740" s="3" t="s">
        <v>78</v>
      </c>
      <c r="F740" s="3" t="s">
        <v>2053</v>
      </c>
      <c r="G740" s="3" t="s">
        <v>80</v>
      </c>
      <c r="H740" s="3" t="s">
        <v>81</v>
      </c>
      <c r="I740" s="3" t="s">
        <v>82</v>
      </c>
      <c r="J740" s="3" t="s">
        <v>83</v>
      </c>
      <c r="K740" s="3" t="s">
        <v>3463</v>
      </c>
      <c r="L740" s="3" t="s">
        <v>85</v>
      </c>
      <c r="M740" s="3" t="s">
        <v>215</v>
      </c>
      <c r="N740" s="3" t="s">
        <v>109</v>
      </c>
      <c r="O740" s="3" t="s">
        <v>88</v>
      </c>
      <c r="P740" s="3" t="s">
        <v>3464</v>
      </c>
      <c r="Q740" s="3" t="s">
        <v>3203</v>
      </c>
      <c r="R740" s="3" t="s">
        <v>88</v>
      </c>
      <c r="S740" s="3" t="s">
        <v>88</v>
      </c>
      <c r="T740" s="3" t="s">
        <v>91</v>
      </c>
      <c r="U740" s="3" t="s">
        <v>88</v>
      </c>
      <c r="V740" s="3" t="s">
        <v>92</v>
      </c>
      <c r="W740" s="3" t="s">
        <v>88</v>
      </c>
      <c r="X740" s="3" t="s">
        <v>88</v>
      </c>
      <c r="Y740" s="3" t="s">
        <v>88</v>
      </c>
      <c r="Z740" s="3" t="s">
        <v>93</v>
      </c>
      <c r="AA740" s="3" t="s">
        <v>88</v>
      </c>
      <c r="AB740" s="3" t="s">
        <v>82</v>
      </c>
      <c r="AC740" s="3" t="s">
        <v>94</v>
      </c>
      <c r="AD740" s="3" t="s">
        <v>95</v>
      </c>
    </row>
    <row r="741" spans="1:30" ht="45" customHeight="1" x14ac:dyDescent="0.25">
      <c r="A741" s="3" t="s">
        <v>3465</v>
      </c>
      <c r="B741" s="3" t="s">
        <v>75</v>
      </c>
      <c r="C741" s="3" t="s">
        <v>76</v>
      </c>
      <c r="D741" s="3" t="s">
        <v>77</v>
      </c>
      <c r="E741" s="3" t="s">
        <v>78</v>
      </c>
      <c r="F741" s="3" t="s">
        <v>2058</v>
      </c>
      <c r="G741" s="3" t="s">
        <v>80</v>
      </c>
      <c r="H741" s="3" t="s">
        <v>81</v>
      </c>
      <c r="I741" s="3" t="s">
        <v>82</v>
      </c>
      <c r="J741" s="3" t="s">
        <v>83</v>
      </c>
      <c r="K741" s="3" t="s">
        <v>3466</v>
      </c>
      <c r="L741" s="3" t="s">
        <v>134</v>
      </c>
      <c r="M741" s="3" t="s">
        <v>249</v>
      </c>
      <c r="N741" s="3" t="s">
        <v>87</v>
      </c>
      <c r="O741" s="3" t="s">
        <v>88</v>
      </c>
      <c r="P741" s="3" t="s">
        <v>3467</v>
      </c>
      <c r="Q741" s="3" t="s">
        <v>3203</v>
      </c>
      <c r="R741" s="3" t="s">
        <v>88</v>
      </c>
      <c r="S741" s="3" t="s">
        <v>88</v>
      </c>
      <c r="T741" s="3" t="s">
        <v>91</v>
      </c>
      <c r="U741" s="3" t="s">
        <v>88</v>
      </c>
      <c r="V741" s="3" t="s">
        <v>92</v>
      </c>
      <c r="W741" s="3" t="s">
        <v>88</v>
      </c>
      <c r="X741" s="3" t="s">
        <v>88</v>
      </c>
      <c r="Y741" s="3" t="s">
        <v>88</v>
      </c>
      <c r="Z741" s="3" t="s">
        <v>93</v>
      </c>
      <c r="AA741" s="3" t="s">
        <v>88</v>
      </c>
      <c r="AB741" s="3" t="s">
        <v>82</v>
      </c>
      <c r="AC741" s="3" t="s">
        <v>94</v>
      </c>
      <c r="AD741" s="3" t="s">
        <v>95</v>
      </c>
    </row>
    <row r="742" spans="1:30" ht="45" customHeight="1" x14ac:dyDescent="0.25">
      <c r="A742" s="3" t="s">
        <v>3468</v>
      </c>
      <c r="B742" s="3" t="s">
        <v>75</v>
      </c>
      <c r="C742" s="3" t="s">
        <v>76</v>
      </c>
      <c r="D742" s="3" t="s">
        <v>77</v>
      </c>
      <c r="E742" s="3" t="s">
        <v>78</v>
      </c>
      <c r="F742" s="3" t="s">
        <v>2062</v>
      </c>
      <c r="G742" s="3" t="s">
        <v>80</v>
      </c>
      <c r="H742" s="3" t="s">
        <v>81</v>
      </c>
      <c r="I742" s="3" t="s">
        <v>82</v>
      </c>
      <c r="J742" s="3" t="s">
        <v>83</v>
      </c>
      <c r="K742" s="3" t="s">
        <v>571</v>
      </c>
      <c r="L742" s="3" t="s">
        <v>153</v>
      </c>
      <c r="M742" s="3" t="s">
        <v>215</v>
      </c>
      <c r="N742" s="3" t="s">
        <v>87</v>
      </c>
      <c r="O742" s="3" t="s">
        <v>88</v>
      </c>
      <c r="P742" s="3" t="s">
        <v>3469</v>
      </c>
      <c r="Q742" s="3" t="s">
        <v>3203</v>
      </c>
      <c r="R742" s="3" t="s">
        <v>88</v>
      </c>
      <c r="S742" s="3" t="s">
        <v>88</v>
      </c>
      <c r="T742" s="3" t="s">
        <v>91</v>
      </c>
      <c r="U742" s="3" t="s">
        <v>88</v>
      </c>
      <c r="V742" s="3" t="s">
        <v>92</v>
      </c>
      <c r="W742" s="3" t="s">
        <v>88</v>
      </c>
      <c r="X742" s="3" t="s">
        <v>88</v>
      </c>
      <c r="Y742" s="3" t="s">
        <v>88</v>
      </c>
      <c r="Z742" s="3" t="s">
        <v>93</v>
      </c>
      <c r="AA742" s="3" t="s">
        <v>88</v>
      </c>
      <c r="AB742" s="3" t="s">
        <v>82</v>
      </c>
      <c r="AC742" s="3" t="s">
        <v>94</v>
      </c>
      <c r="AD742" s="3" t="s">
        <v>95</v>
      </c>
    </row>
    <row r="743" spans="1:30" ht="45" customHeight="1" x14ac:dyDescent="0.25">
      <c r="A743" s="3" t="s">
        <v>3470</v>
      </c>
      <c r="B743" s="3" t="s">
        <v>75</v>
      </c>
      <c r="C743" s="3" t="s">
        <v>76</v>
      </c>
      <c r="D743" s="3" t="s">
        <v>77</v>
      </c>
      <c r="E743" s="3" t="s">
        <v>78</v>
      </c>
      <c r="F743" s="3" t="s">
        <v>2284</v>
      </c>
      <c r="G743" s="3" t="s">
        <v>80</v>
      </c>
      <c r="H743" s="3" t="s">
        <v>81</v>
      </c>
      <c r="I743" s="3" t="s">
        <v>82</v>
      </c>
      <c r="J743" s="3" t="s">
        <v>83</v>
      </c>
      <c r="K743" s="3" t="s">
        <v>3471</v>
      </c>
      <c r="L743" s="3" t="s">
        <v>250</v>
      </c>
      <c r="M743" s="3" t="s">
        <v>159</v>
      </c>
      <c r="N743" s="3" t="s">
        <v>109</v>
      </c>
      <c r="O743" s="3" t="s">
        <v>88</v>
      </c>
      <c r="P743" s="3" t="s">
        <v>3472</v>
      </c>
      <c r="Q743" s="3" t="s">
        <v>2621</v>
      </c>
      <c r="R743" s="3" t="s">
        <v>88</v>
      </c>
      <c r="S743" s="3" t="s">
        <v>88</v>
      </c>
      <c r="T743" s="3" t="s">
        <v>91</v>
      </c>
      <c r="U743" s="3" t="s">
        <v>88</v>
      </c>
      <c r="V743" s="3" t="s">
        <v>92</v>
      </c>
      <c r="W743" s="3" t="s">
        <v>88</v>
      </c>
      <c r="X743" s="3" t="s">
        <v>88</v>
      </c>
      <c r="Y743" s="3" t="s">
        <v>88</v>
      </c>
      <c r="Z743" s="3" t="s">
        <v>93</v>
      </c>
      <c r="AA743" s="3" t="s">
        <v>88</v>
      </c>
      <c r="AB743" s="3" t="s">
        <v>82</v>
      </c>
      <c r="AC743" s="3" t="s">
        <v>94</v>
      </c>
      <c r="AD743" s="3" t="s">
        <v>95</v>
      </c>
    </row>
    <row r="744" spans="1:30" ht="45" customHeight="1" x14ac:dyDescent="0.25">
      <c r="A744" s="3" t="s">
        <v>3473</v>
      </c>
      <c r="B744" s="3" t="s">
        <v>75</v>
      </c>
      <c r="C744" s="3" t="s">
        <v>76</v>
      </c>
      <c r="D744" s="3" t="s">
        <v>77</v>
      </c>
      <c r="E744" s="3" t="s">
        <v>78</v>
      </c>
      <c r="F744" s="3" t="s">
        <v>2288</v>
      </c>
      <c r="G744" s="3" t="s">
        <v>80</v>
      </c>
      <c r="H744" s="3" t="s">
        <v>81</v>
      </c>
      <c r="I744" s="3" t="s">
        <v>82</v>
      </c>
      <c r="J744" s="3" t="s">
        <v>83</v>
      </c>
      <c r="K744" s="3" t="s">
        <v>3474</v>
      </c>
      <c r="L744" s="3" t="s">
        <v>650</v>
      </c>
      <c r="M744" s="3" t="s">
        <v>147</v>
      </c>
      <c r="N744" s="3" t="s">
        <v>109</v>
      </c>
      <c r="O744" s="3" t="s">
        <v>88</v>
      </c>
      <c r="P744" s="3" t="s">
        <v>3475</v>
      </c>
      <c r="Q744" s="3" t="s">
        <v>2621</v>
      </c>
      <c r="R744" s="3" t="s">
        <v>88</v>
      </c>
      <c r="S744" s="3" t="s">
        <v>88</v>
      </c>
      <c r="T744" s="3" t="s">
        <v>91</v>
      </c>
      <c r="U744" s="3" t="s">
        <v>88</v>
      </c>
      <c r="V744" s="3" t="s">
        <v>92</v>
      </c>
      <c r="W744" s="3" t="s">
        <v>88</v>
      </c>
      <c r="X744" s="3" t="s">
        <v>88</v>
      </c>
      <c r="Y744" s="3" t="s">
        <v>88</v>
      </c>
      <c r="Z744" s="3" t="s">
        <v>93</v>
      </c>
      <c r="AA744" s="3" t="s">
        <v>88</v>
      </c>
      <c r="AB744" s="3" t="s">
        <v>82</v>
      </c>
      <c r="AC744" s="3" t="s">
        <v>94</v>
      </c>
      <c r="AD744" s="3" t="s">
        <v>95</v>
      </c>
    </row>
    <row r="745" spans="1:30" ht="45" customHeight="1" x14ac:dyDescent="0.25">
      <c r="A745" s="3" t="s">
        <v>3476</v>
      </c>
      <c r="B745" s="3" t="s">
        <v>75</v>
      </c>
      <c r="C745" s="3" t="s">
        <v>76</v>
      </c>
      <c r="D745" s="3" t="s">
        <v>77</v>
      </c>
      <c r="E745" s="3" t="s">
        <v>78</v>
      </c>
      <c r="F745" s="3" t="s">
        <v>2573</v>
      </c>
      <c r="G745" s="3" t="s">
        <v>80</v>
      </c>
      <c r="H745" s="3" t="s">
        <v>81</v>
      </c>
      <c r="I745" s="3" t="s">
        <v>82</v>
      </c>
      <c r="J745" s="3" t="s">
        <v>83</v>
      </c>
      <c r="K745" s="3" t="s">
        <v>3477</v>
      </c>
      <c r="L745" s="3" t="s">
        <v>880</v>
      </c>
      <c r="M745" s="3" t="s">
        <v>1404</v>
      </c>
      <c r="N745" s="3" t="s">
        <v>87</v>
      </c>
      <c r="O745" s="3" t="s">
        <v>88</v>
      </c>
      <c r="P745" s="3" t="s">
        <v>3478</v>
      </c>
      <c r="Q745" s="3" t="s">
        <v>2621</v>
      </c>
      <c r="R745" s="3" t="s">
        <v>88</v>
      </c>
      <c r="S745" s="3" t="s">
        <v>88</v>
      </c>
      <c r="T745" s="3" t="s">
        <v>91</v>
      </c>
      <c r="U745" s="3" t="s">
        <v>88</v>
      </c>
      <c r="V745" s="3" t="s">
        <v>92</v>
      </c>
      <c r="W745" s="3" t="s">
        <v>88</v>
      </c>
      <c r="X745" s="3" t="s">
        <v>88</v>
      </c>
      <c r="Y745" s="3" t="s">
        <v>88</v>
      </c>
      <c r="Z745" s="3" t="s">
        <v>93</v>
      </c>
      <c r="AA745" s="3" t="s">
        <v>88</v>
      </c>
      <c r="AB745" s="3" t="s">
        <v>82</v>
      </c>
      <c r="AC745" s="3" t="s">
        <v>94</v>
      </c>
      <c r="AD745" s="3" t="s">
        <v>95</v>
      </c>
    </row>
    <row r="746" spans="1:30" ht="45" customHeight="1" x14ac:dyDescent="0.25">
      <c r="A746" s="3" t="s">
        <v>3479</v>
      </c>
      <c r="B746" s="3" t="s">
        <v>75</v>
      </c>
      <c r="C746" s="3" t="s">
        <v>76</v>
      </c>
      <c r="D746" s="3" t="s">
        <v>77</v>
      </c>
      <c r="E746" s="3" t="s">
        <v>78</v>
      </c>
      <c r="F746" s="3" t="s">
        <v>2577</v>
      </c>
      <c r="G746" s="3" t="s">
        <v>80</v>
      </c>
      <c r="H746" s="3" t="s">
        <v>81</v>
      </c>
      <c r="I746" s="3" t="s">
        <v>82</v>
      </c>
      <c r="J746" s="3" t="s">
        <v>83</v>
      </c>
      <c r="K746" s="3" t="s">
        <v>3480</v>
      </c>
      <c r="L746" s="3" t="s">
        <v>623</v>
      </c>
      <c r="M746" s="3" t="s">
        <v>528</v>
      </c>
      <c r="N746" s="3" t="s">
        <v>87</v>
      </c>
      <c r="O746" s="3" t="s">
        <v>88</v>
      </c>
      <c r="P746" s="3" t="s">
        <v>3481</v>
      </c>
      <c r="Q746" s="3" t="s">
        <v>2621</v>
      </c>
      <c r="R746" s="3" t="s">
        <v>88</v>
      </c>
      <c r="S746" s="3" t="s">
        <v>88</v>
      </c>
      <c r="T746" s="3" t="s">
        <v>91</v>
      </c>
      <c r="U746" s="3" t="s">
        <v>88</v>
      </c>
      <c r="V746" s="3" t="s">
        <v>92</v>
      </c>
      <c r="W746" s="3" t="s">
        <v>88</v>
      </c>
      <c r="X746" s="3" t="s">
        <v>88</v>
      </c>
      <c r="Y746" s="3" t="s">
        <v>88</v>
      </c>
      <c r="Z746" s="3" t="s">
        <v>93</v>
      </c>
      <c r="AA746" s="3" t="s">
        <v>88</v>
      </c>
      <c r="AB746" s="3" t="s">
        <v>82</v>
      </c>
      <c r="AC746" s="3" t="s">
        <v>94</v>
      </c>
      <c r="AD746" s="3" t="s">
        <v>95</v>
      </c>
    </row>
    <row r="747" spans="1:30" ht="45" customHeight="1" x14ac:dyDescent="0.25">
      <c r="A747" s="3" t="s">
        <v>3482</v>
      </c>
      <c r="B747" s="3" t="s">
        <v>75</v>
      </c>
      <c r="C747" s="3" t="s">
        <v>76</v>
      </c>
      <c r="D747" s="3" t="s">
        <v>77</v>
      </c>
      <c r="E747" s="3" t="s">
        <v>78</v>
      </c>
      <c r="F747" s="3" t="s">
        <v>3420</v>
      </c>
      <c r="G747" s="3" t="s">
        <v>80</v>
      </c>
      <c r="H747" s="3" t="s">
        <v>81</v>
      </c>
      <c r="I747" s="3" t="s">
        <v>82</v>
      </c>
      <c r="J747" s="3" t="s">
        <v>83</v>
      </c>
      <c r="K747" s="3" t="s">
        <v>3483</v>
      </c>
      <c r="L747" s="3" t="s">
        <v>650</v>
      </c>
      <c r="M747" s="3" t="s">
        <v>215</v>
      </c>
      <c r="N747" s="3" t="s">
        <v>109</v>
      </c>
      <c r="O747" s="3" t="s">
        <v>88</v>
      </c>
      <c r="P747" s="3" t="s">
        <v>3484</v>
      </c>
      <c r="Q747" s="3" t="s">
        <v>2621</v>
      </c>
      <c r="R747" s="3" t="s">
        <v>88</v>
      </c>
      <c r="S747" s="3" t="s">
        <v>88</v>
      </c>
      <c r="T747" s="3" t="s">
        <v>91</v>
      </c>
      <c r="U747" s="3" t="s">
        <v>88</v>
      </c>
      <c r="V747" s="3" t="s">
        <v>92</v>
      </c>
      <c r="W747" s="3" t="s">
        <v>88</v>
      </c>
      <c r="X747" s="3" t="s">
        <v>88</v>
      </c>
      <c r="Y747" s="3" t="s">
        <v>88</v>
      </c>
      <c r="Z747" s="3" t="s">
        <v>93</v>
      </c>
      <c r="AA747" s="3" t="s">
        <v>88</v>
      </c>
      <c r="AB747" s="3" t="s">
        <v>82</v>
      </c>
      <c r="AC747" s="3" t="s">
        <v>94</v>
      </c>
      <c r="AD747" s="3" t="s">
        <v>95</v>
      </c>
    </row>
    <row r="748" spans="1:30" ht="45" customHeight="1" x14ac:dyDescent="0.25">
      <c r="A748" s="3" t="s">
        <v>3485</v>
      </c>
      <c r="B748" s="3" t="s">
        <v>75</v>
      </c>
      <c r="C748" s="3" t="s">
        <v>76</v>
      </c>
      <c r="D748" s="3" t="s">
        <v>77</v>
      </c>
      <c r="E748" s="3" t="s">
        <v>78</v>
      </c>
      <c r="F748" s="3" t="s">
        <v>3425</v>
      </c>
      <c r="G748" s="3" t="s">
        <v>80</v>
      </c>
      <c r="H748" s="3" t="s">
        <v>81</v>
      </c>
      <c r="I748" s="3" t="s">
        <v>82</v>
      </c>
      <c r="J748" s="3" t="s">
        <v>83</v>
      </c>
      <c r="K748" s="3" t="s">
        <v>3486</v>
      </c>
      <c r="L748" s="3" t="s">
        <v>3487</v>
      </c>
      <c r="M748" s="3" t="s">
        <v>579</v>
      </c>
      <c r="N748" s="3" t="s">
        <v>87</v>
      </c>
      <c r="O748" s="3" t="s">
        <v>88</v>
      </c>
      <c r="P748" s="3" t="s">
        <v>3488</v>
      </c>
      <c r="Q748" s="3" t="s">
        <v>2920</v>
      </c>
      <c r="R748" s="3" t="s">
        <v>88</v>
      </c>
      <c r="S748" s="3" t="s">
        <v>88</v>
      </c>
      <c r="T748" s="3" t="s">
        <v>91</v>
      </c>
      <c r="U748" s="3" t="s">
        <v>88</v>
      </c>
      <c r="V748" s="3" t="s">
        <v>92</v>
      </c>
      <c r="W748" s="3" t="s">
        <v>88</v>
      </c>
      <c r="X748" s="3" t="s">
        <v>88</v>
      </c>
      <c r="Y748" s="3" t="s">
        <v>88</v>
      </c>
      <c r="Z748" s="3" t="s">
        <v>93</v>
      </c>
      <c r="AA748" s="3" t="s">
        <v>88</v>
      </c>
      <c r="AB748" s="3" t="s">
        <v>82</v>
      </c>
      <c r="AC748" s="3" t="s">
        <v>94</v>
      </c>
      <c r="AD748" s="3" t="s">
        <v>95</v>
      </c>
    </row>
    <row r="749" spans="1:30" ht="45" customHeight="1" x14ac:dyDescent="0.25">
      <c r="A749" s="3" t="s">
        <v>3489</v>
      </c>
      <c r="B749" s="3" t="s">
        <v>75</v>
      </c>
      <c r="C749" s="3" t="s">
        <v>76</v>
      </c>
      <c r="D749" s="3" t="s">
        <v>77</v>
      </c>
      <c r="E749" s="3" t="s">
        <v>78</v>
      </c>
      <c r="F749" s="3" t="s">
        <v>3490</v>
      </c>
      <c r="G749" s="3" t="s">
        <v>80</v>
      </c>
      <c r="H749" s="3" t="s">
        <v>81</v>
      </c>
      <c r="I749" s="3" t="s">
        <v>82</v>
      </c>
      <c r="J749" s="3" t="s">
        <v>83</v>
      </c>
      <c r="K749" s="3" t="s">
        <v>3491</v>
      </c>
      <c r="L749" s="3" t="s">
        <v>1129</v>
      </c>
      <c r="M749" s="3" t="s">
        <v>650</v>
      </c>
      <c r="N749" s="3" t="s">
        <v>109</v>
      </c>
      <c r="O749" s="3" t="s">
        <v>88</v>
      </c>
      <c r="P749" s="3" t="s">
        <v>3492</v>
      </c>
      <c r="Q749" s="3" t="s">
        <v>337</v>
      </c>
      <c r="R749" s="3" t="s">
        <v>88</v>
      </c>
      <c r="S749" s="3" t="s">
        <v>88</v>
      </c>
      <c r="T749" s="3" t="s">
        <v>338</v>
      </c>
      <c r="U749" s="3" t="s">
        <v>88</v>
      </c>
      <c r="V749" s="3" t="s">
        <v>92</v>
      </c>
      <c r="W749" s="3" t="s">
        <v>88</v>
      </c>
      <c r="X749" s="3" t="s">
        <v>88</v>
      </c>
      <c r="Y749" s="3" t="s">
        <v>88</v>
      </c>
      <c r="Z749" s="3" t="s">
        <v>93</v>
      </c>
      <c r="AA749" s="3" t="s">
        <v>88</v>
      </c>
      <c r="AB749" s="3" t="s">
        <v>82</v>
      </c>
      <c r="AC749" s="3" t="s">
        <v>94</v>
      </c>
      <c r="AD749" s="3" t="s">
        <v>95</v>
      </c>
    </row>
    <row r="750" spans="1:30" ht="45" customHeight="1" x14ac:dyDescent="0.25">
      <c r="A750" s="3" t="s">
        <v>3493</v>
      </c>
      <c r="B750" s="3" t="s">
        <v>75</v>
      </c>
      <c r="C750" s="3" t="s">
        <v>76</v>
      </c>
      <c r="D750" s="3" t="s">
        <v>77</v>
      </c>
      <c r="E750" s="3" t="s">
        <v>78</v>
      </c>
      <c r="F750" s="3" t="s">
        <v>3494</v>
      </c>
      <c r="G750" s="3" t="s">
        <v>80</v>
      </c>
      <c r="H750" s="3" t="s">
        <v>81</v>
      </c>
      <c r="I750" s="3" t="s">
        <v>82</v>
      </c>
      <c r="J750" s="3" t="s">
        <v>83</v>
      </c>
      <c r="K750" s="3" t="s">
        <v>742</v>
      </c>
      <c r="L750" s="3" t="s">
        <v>159</v>
      </c>
      <c r="M750" s="3" t="s">
        <v>85</v>
      </c>
      <c r="N750" s="3" t="s">
        <v>87</v>
      </c>
      <c r="O750" s="3" t="s">
        <v>88</v>
      </c>
      <c r="P750" s="3" t="s">
        <v>3495</v>
      </c>
      <c r="Q750" s="3" t="s">
        <v>337</v>
      </c>
      <c r="R750" s="3" t="s">
        <v>88</v>
      </c>
      <c r="S750" s="3" t="s">
        <v>88</v>
      </c>
      <c r="T750" s="3" t="s">
        <v>338</v>
      </c>
      <c r="U750" s="3" t="s">
        <v>88</v>
      </c>
      <c r="V750" s="3" t="s">
        <v>92</v>
      </c>
      <c r="W750" s="3" t="s">
        <v>88</v>
      </c>
      <c r="X750" s="3" t="s">
        <v>88</v>
      </c>
      <c r="Y750" s="3" t="s">
        <v>88</v>
      </c>
      <c r="Z750" s="3" t="s">
        <v>93</v>
      </c>
      <c r="AA750" s="3" t="s">
        <v>88</v>
      </c>
      <c r="AB750" s="3" t="s">
        <v>82</v>
      </c>
      <c r="AC750" s="3" t="s">
        <v>94</v>
      </c>
      <c r="AD750" s="3" t="s">
        <v>95</v>
      </c>
    </row>
    <row r="751" spans="1:30" ht="45" customHeight="1" x14ac:dyDescent="0.25">
      <c r="A751" s="3" t="s">
        <v>3496</v>
      </c>
      <c r="B751" s="3" t="s">
        <v>75</v>
      </c>
      <c r="C751" s="3" t="s">
        <v>76</v>
      </c>
      <c r="D751" s="3" t="s">
        <v>77</v>
      </c>
      <c r="E751" s="3" t="s">
        <v>78</v>
      </c>
      <c r="F751" s="3" t="s">
        <v>3497</v>
      </c>
      <c r="G751" s="3" t="s">
        <v>80</v>
      </c>
      <c r="H751" s="3" t="s">
        <v>81</v>
      </c>
      <c r="I751" s="3" t="s">
        <v>82</v>
      </c>
      <c r="J751" s="3" t="s">
        <v>83</v>
      </c>
      <c r="K751" s="3" t="s">
        <v>3498</v>
      </c>
      <c r="L751" s="3" t="s">
        <v>2373</v>
      </c>
      <c r="M751" s="3" t="s">
        <v>587</v>
      </c>
      <c r="N751" s="3" t="s">
        <v>87</v>
      </c>
      <c r="O751" s="3" t="s">
        <v>88</v>
      </c>
      <c r="P751" s="3" t="s">
        <v>3499</v>
      </c>
      <c r="Q751" s="3" t="s">
        <v>337</v>
      </c>
      <c r="R751" s="3" t="s">
        <v>88</v>
      </c>
      <c r="S751" s="3" t="s">
        <v>88</v>
      </c>
      <c r="T751" s="3" t="s">
        <v>338</v>
      </c>
      <c r="U751" s="3" t="s">
        <v>88</v>
      </c>
      <c r="V751" s="3" t="s">
        <v>92</v>
      </c>
      <c r="W751" s="3" t="s">
        <v>88</v>
      </c>
      <c r="X751" s="3" t="s">
        <v>88</v>
      </c>
      <c r="Y751" s="3" t="s">
        <v>88</v>
      </c>
      <c r="Z751" s="3" t="s">
        <v>93</v>
      </c>
      <c r="AA751" s="3" t="s">
        <v>88</v>
      </c>
      <c r="AB751" s="3" t="s">
        <v>82</v>
      </c>
      <c r="AC751" s="3" t="s">
        <v>94</v>
      </c>
      <c r="AD751" s="3" t="s">
        <v>95</v>
      </c>
    </row>
    <row r="752" spans="1:30" ht="45" customHeight="1" x14ac:dyDescent="0.25">
      <c r="A752" s="3" t="s">
        <v>3500</v>
      </c>
      <c r="B752" s="3" t="s">
        <v>75</v>
      </c>
      <c r="C752" s="3" t="s">
        <v>76</v>
      </c>
      <c r="D752" s="3" t="s">
        <v>77</v>
      </c>
      <c r="E752" s="3" t="s">
        <v>78</v>
      </c>
      <c r="F752" s="3" t="s">
        <v>3501</v>
      </c>
      <c r="G752" s="3" t="s">
        <v>80</v>
      </c>
      <c r="H752" s="3" t="s">
        <v>81</v>
      </c>
      <c r="I752" s="3" t="s">
        <v>82</v>
      </c>
      <c r="J752" s="3" t="s">
        <v>83</v>
      </c>
      <c r="K752" s="3" t="s">
        <v>88</v>
      </c>
      <c r="L752" s="3" t="s">
        <v>88</v>
      </c>
      <c r="M752" s="3" t="s">
        <v>88</v>
      </c>
      <c r="N752" s="3" t="s">
        <v>88</v>
      </c>
      <c r="O752" s="3" t="s">
        <v>1827</v>
      </c>
      <c r="P752" s="3" t="s">
        <v>3502</v>
      </c>
      <c r="Q752" s="3" t="s">
        <v>337</v>
      </c>
      <c r="R752" s="3" t="s">
        <v>88</v>
      </c>
      <c r="S752" s="3" t="s">
        <v>88</v>
      </c>
      <c r="T752" s="3" t="s">
        <v>338</v>
      </c>
      <c r="U752" s="3" t="s">
        <v>88</v>
      </c>
      <c r="V752" s="3" t="s">
        <v>411</v>
      </c>
      <c r="W752" s="3" t="s">
        <v>88</v>
      </c>
      <c r="X752" s="3" t="s">
        <v>88</v>
      </c>
      <c r="Y752" s="3" t="s">
        <v>88</v>
      </c>
      <c r="Z752" s="3" t="s">
        <v>93</v>
      </c>
      <c r="AA752" s="3" t="s">
        <v>88</v>
      </c>
      <c r="AB752" s="3" t="s">
        <v>82</v>
      </c>
      <c r="AC752" s="3" t="s">
        <v>94</v>
      </c>
      <c r="AD752" s="3" t="s">
        <v>95</v>
      </c>
    </row>
    <row r="753" spans="1:30" ht="45" customHeight="1" x14ac:dyDescent="0.25">
      <c r="A753" s="3" t="s">
        <v>3503</v>
      </c>
      <c r="B753" s="3" t="s">
        <v>75</v>
      </c>
      <c r="C753" s="3" t="s">
        <v>76</v>
      </c>
      <c r="D753" s="3" t="s">
        <v>77</v>
      </c>
      <c r="E753" s="3" t="s">
        <v>78</v>
      </c>
      <c r="F753" s="3" t="s">
        <v>3504</v>
      </c>
      <c r="G753" s="3" t="s">
        <v>80</v>
      </c>
      <c r="H753" s="3" t="s">
        <v>81</v>
      </c>
      <c r="I753" s="3" t="s">
        <v>82</v>
      </c>
      <c r="J753" s="3" t="s">
        <v>83</v>
      </c>
      <c r="K753" s="3" t="s">
        <v>3505</v>
      </c>
      <c r="L753" s="3" t="s">
        <v>3506</v>
      </c>
      <c r="M753" s="3" t="s">
        <v>159</v>
      </c>
      <c r="N753" s="3" t="s">
        <v>87</v>
      </c>
      <c r="O753" s="3" t="s">
        <v>88</v>
      </c>
      <c r="P753" s="3" t="s">
        <v>3507</v>
      </c>
      <c r="Q753" s="3" t="s">
        <v>337</v>
      </c>
      <c r="R753" s="3" t="s">
        <v>88</v>
      </c>
      <c r="S753" s="3" t="s">
        <v>88</v>
      </c>
      <c r="T753" s="3" t="s">
        <v>338</v>
      </c>
      <c r="U753" s="3" t="s">
        <v>88</v>
      </c>
      <c r="V753" s="3" t="s">
        <v>92</v>
      </c>
      <c r="W753" s="3" t="s">
        <v>88</v>
      </c>
      <c r="X753" s="3" t="s">
        <v>88</v>
      </c>
      <c r="Y753" s="3" t="s">
        <v>88</v>
      </c>
      <c r="Z753" s="3" t="s">
        <v>93</v>
      </c>
      <c r="AA753" s="3" t="s">
        <v>88</v>
      </c>
      <c r="AB753" s="3" t="s">
        <v>82</v>
      </c>
      <c r="AC753" s="3" t="s">
        <v>94</v>
      </c>
      <c r="AD753" s="3" t="s">
        <v>95</v>
      </c>
    </row>
    <row r="754" spans="1:30" ht="45" customHeight="1" x14ac:dyDescent="0.25">
      <c r="A754" s="3" t="s">
        <v>3508</v>
      </c>
      <c r="B754" s="3" t="s">
        <v>75</v>
      </c>
      <c r="C754" s="3" t="s">
        <v>76</v>
      </c>
      <c r="D754" s="3" t="s">
        <v>77</v>
      </c>
      <c r="E754" s="3" t="s">
        <v>78</v>
      </c>
      <c r="F754" s="3" t="s">
        <v>3509</v>
      </c>
      <c r="G754" s="3" t="s">
        <v>80</v>
      </c>
      <c r="H754" s="3" t="s">
        <v>81</v>
      </c>
      <c r="I754" s="3" t="s">
        <v>82</v>
      </c>
      <c r="J754" s="3" t="s">
        <v>83</v>
      </c>
      <c r="K754" s="3" t="s">
        <v>3276</v>
      </c>
      <c r="L754" s="3" t="s">
        <v>3277</v>
      </c>
      <c r="M754" s="3" t="s">
        <v>290</v>
      </c>
      <c r="N754" s="3" t="s">
        <v>109</v>
      </c>
      <c r="O754" s="3" t="s">
        <v>88</v>
      </c>
      <c r="P754" s="3" t="s">
        <v>3510</v>
      </c>
      <c r="Q754" s="3" t="s">
        <v>454</v>
      </c>
      <c r="R754" s="3" t="s">
        <v>88</v>
      </c>
      <c r="S754" s="3" t="s">
        <v>88</v>
      </c>
      <c r="T754" s="3" t="s">
        <v>338</v>
      </c>
      <c r="U754" s="3" t="s">
        <v>88</v>
      </c>
      <c r="V754" s="3" t="s">
        <v>92</v>
      </c>
      <c r="W754" s="3" t="s">
        <v>88</v>
      </c>
      <c r="X754" s="3" t="s">
        <v>88</v>
      </c>
      <c r="Y754" s="3" t="s">
        <v>88</v>
      </c>
      <c r="Z754" s="3" t="s">
        <v>93</v>
      </c>
      <c r="AA754" s="3" t="s">
        <v>88</v>
      </c>
      <c r="AB754" s="3" t="s">
        <v>82</v>
      </c>
      <c r="AC754" s="3" t="s">
        <v>94</v>
      </c>
      <c r="AD754" s="3" t="s">
        <v>95</v>
      </c>
    </row>
    <row r="755" spans="1:30" ht="45" customHeight="1" x14ac:dyDescent="0.25">
      <c r="A755" s="3" t="s">
        <v>3511</v>
      </c>
      <c r="B755" s="3" t="s">
        <v>75</v>
      </c>
      <c r="C755" s="3" t="s">
        <v>76</v>
      </c>
      <c r="D755" s="3" t="s">
        <v>77</v>
      </c>
      <c r="E755" s="3" t="s">
        <v>78</v>
      </c>
      <c r="F755" s="3" t="s">
        <v>3512</v>
      </c>
      <c r="G755" s="3" t="s">
        <v>80</v>
      </c>
      <c r="H755" s="3" t="s">
        <v>81</v>
      </c>
      <c r="I755" s="3" t="s">
        <v>82</v>
      </c>
      <c r="J755" s="3" t="s">
        <v>83</v>
      </c>
      <c r="K755" s="3" t="s">
        <v>1963</v>
      </c>
      <c r="L755" s="3" t="s">
        <v>267</v>
      </c>
      <c r="M755" s="3" t="s">
        <v>159</v>
      </c>
      <c r="N755" s="3" t="s">
        <v>87</v>
      </c>
      <c r="O755" s="3" t="s">
        <v>88</v>
      </c>
      <c r="P755" s="3" t="s">
        <v>3513</v>
      </c>
      <c r="Q755" s="3" t="s">
        <v>454</v>
      </c>
      <c r="R755" s="3" t="s">
        <v>88</v>
      </c>
      <c r="S755" s="3" t="s">
        <v>88</v>
      </c>
      <c r="T755" s="3" t="s">
        <v>338</v>
      </c>
      <c r="U755" s="3" t="s">
        <v>88</v>
      </c>
      <c r="V755" s="3" t="s">
        <v>92</v>
      </c>
      <c r="W755" s="3" t="s">
        <v>88</v>
      </c>
      <c r="X755" s="3" t="s">
        <v>88</v>
      </c>
      <c r="Y755" s="3" t="s">
        <v>88</v>
      </c>
      <c r="Z755" s="3" t="s">
        <v>93</v>
      </c>
      <c r="AA755" s="3" t="s">
        <v>88</v>
      </c>
      <c r="AB755" s="3" t="s">
        <v>82</v>
      </c>
      <c r="AC755" s="3" t="s">
        <v>94</v>
      </c>
      <c r="AD755" s="3" t="s">
        <v>95</v>
      </c>
    </row>
    <row r="756" spans="1:30" ht="45" customHeight="1" x14ac:dyDescent="0.25">
      <c r="A756" s="3" t="s">
        <v>3514</v>
      </c>
      <c r="B756" s="3" t="s">
        <v>75</v>
      </c>
      <c r="C756" s="3" t="s">
        <v>76</v>
      </c>
      <c r="D756" s="3" t="s">
        <v>77</v>
      </c>
      <c r="E756" s="3" t="s">
        <v>78</v>
      </c>
      <c r="F756" s="3" t="s">
        <v>3515</v>
      </c>
      <c r="G756" s="3" t="s">
        <v>80</v>
      </c>
      <c r="H756" s="3" t="s">
        <v>81</v>
      </c>
      <c r="I756" s="3" t="s">
        <v>82</v>
      </c>
      <c r="J756" s="3" t="s">
        <v>83</v>
      </c>
      <c r="K756" s="3" t="s">
        <v>3516</v>
      </c>
      <c r="L756" s="3" t="s">
        <v>2033</v>
      </c>
      <c r="M756" s="3" t="s">
        <v>926</v>
      </c>
      <c r="N756" s="3" t="s">
        <v>109</v>
      </c>
      <c r="O756" s="3" t="s">
        <v>88</v>
      </c>
      <c r="P756" s="3" t="s">
        <v>3517</v>
      </c>
      <c r="Q756" s="3" t="s">
        <v>454</v>
      </c>
      <c r="R756" s="3" t="s">
        <v>88</v>
      </c>
      <c r="S756" s="3" t="s">
        <v>88</v>
      </c>
      <c r="T756" s="3" t="s">
        <v>338</v>
      </c>
      <c r="U756" s="3" t="s">
        <v>88</v>
      </c>
      <c r="V756" s="3" t="s">
        <v>92</v>
      </c>
      <c r="W756" s="3" t="s">
        <v>88</v>
      </c>
      <c r="X756" s="3" t="s">
        <v>88</v>
      </c>
      <c r="Y756" s="3" t="s">
        <v>88</v>
      </c>
      <c r="Z756" s="3" t="s">
        <v>93</v>
      </c>
      <c r="AA756" s="3" t="s">
        <v>88</v>
      </c>
      <c r="AB756" s="3" t="s">
        <v>82</v>
      </c>
      <c r="AC756" s="3" t="s">
        <v>94</v>
      </c>
      <c r="AD756" s="3" t="s">
        <v>95</v>
      </c>
    </row>
    <row r="757" spans="1:30" ht="45" customHeight="1" x14ac:dyDescent="0.25">
      <c r="A757" s="3" t="s">
        <v>3518</v>
      </c>
      <c r="B757" s="3" t="s">
        <v>75</v>
      </c>
      <c r="C757" s="3" t="s">
        <v>76</v>
      </c>
      <c r="D757" s="3" t="s">
        <v>77</v>
      </c>
      <c r="E757" s="3" t="s">
        <v>78</v>
      </c>
      <c r="F757" s="3" t="s">
        <v>3519</v>
      </c>
      <c r="G757" s="3" t="s">
        <v>80</v>
      </c>
      <c r="H757" s="3" t="s">
        <v>81</v>
      </c>
      <c r="I757" s="3" t="s">
        <v>82</v>
      </c>
      <c r="J757" s="3" t="s">
        <v>83</v>
      </c>
      <c r="K757" s="3" t="s">
        <v>357</v>
      </c>
      <c r="L757" s="3" t="s">
        <v>85</v>
      </c>
      <c r="M757" s="3" t="s">
        <v>146</v>
      </c>
      <c r="N757" s="3" t="s">
        <v>109</v>
      </c>
      <c r="O757" s="3" t="s">
        <v>88</v>
      </c>
      <c r="P757" s="3" t="s">
        <v>3520</v>
      </c>
      <c r="Q757" s="3" t="s">
        <v>454</v>
      </c>
      <c r="R757" s="3" t="s">
        <v>88</v>
      </c>
      <c r="S757" s="3" t="s">
        <v>88</v>
      </c>
      <c r="T757" s="3" t="s">
        <v>338</v>
      </c>
      <c r="U757" s="3" t="s">
        <v>88</v>
      </c>
      <c r="V757" s="3" t="s">
        <v>100</v>
      </c>
      <c r="W757" s="3" t="s">
        <v>88</v>
      </c>
      <c r="X757" s="3" t="s">
        <v>88</v>
      </c>
      <c r="Y757" s="3" t="s">
        <v>88</v>
      </c>
      <c r="Z757" s="3" t="s">
        <v>93</v>
      </c>
      <c r="AA757" s="3" t="s">
        <v>88</v>
      </c>
      <c r="AB757" s="3" t="s">
        <v>82</v>
      </c>
      <c r="AC757" s="3" t="s">
        <v>94</v>
      </c>
      <c r="AD757" s="3" t="s">
        <v>95</v>
      </c>
    </row>
    <row r="758" spans="1:30" ht="45" customHeight="1" x14ac:dyDescent="0.25">
      <c r="A758" s="3" t="s">
        <v>3521</v>
      </c>
      <c r="B758" s="3" t="s">
        <v>75</v>
      </c>
      <c r="C758" s="3" t="s">
        <v>76</v>
      </c>
      <c r="D758" s="3" t="s">
        <v>77</v>
      </c>
      <c r="E758" s="3" t="s">
        <v>78</v>
      </c>
      <c r="F758" s="3" t="s">
        <v>3522</v>
      </c>
      <c r="G758" s="3" t="s">
        <v>80</v>
      </c>
      <c r="H758" s="3" t="s">
        <v>81</v>
      </c>
      <c r="I758" s="3" t="s">
        <v>82</v>
      </c>
      <c r="J758" s="3" t="s">
        <v>83</v>
      </c>
      <c r="K758" s="3" t="s">
        <v>1548</v>
      </c>
      <c r="L758" s="3" t="s">
        <v>1306</v>
      </c>
      <c r="M758" s="3" t="s">
        <v>296</v>
      </c>
      <c r="N758" s="3" t="s">
        <v>109</v>
      </c>
      <c r="O758" s="3" t="s">
        <v>88</v>
      </c>
      <c r="P758" s="3" t="s">
        <v>3523</v>
      </c>
      <c r="Q758" s="3" t="s">
        <v>454</v>
      </c>
      <c r="R758" s="3" t="s">
        <v>88</v>
      </c>
      <c r="S758" s="3" t="s">
        <v>88</v>
      </c>
      <c r="T758" s="3" t="s">
        <v>338</v>
      </c>
      <c r="U758" s="3" t="s">
        <v>88</v>
      </c>
      <c r="V758" s="3" t="s">
        <v>239</v>
      </c>
      <c r="W758" s="3" t="s">
        <v>88</v>
      </c>
      <c r="X758" s="3" t="s">
        <v>88</v>
      </c>
      <c r="Y758" s="3" t="s">
        <v>88</v>
      </c>
      <c r="Z758" s="3" t="s">
        <v>93</v>
      </c>
      <c r="AA758" s="3" t="s">
        <v>88</v>
      </c>
      <c r="AB758" s="3" t="s">
        <v>82</v>
      </c>
      <c r="AC758" s="3" t="s">
        <v>94</v>
      </c>
      <c r="AD758" s="3" t="s">
        <v>95</v>
      </c>
    </row>
    <row r="759" spans="1:30" ht="45" customHeight="1" x14ac:dyDescent="0.25">
      <c r="A759" s="3" t="s">
        <v>3524</v>
      </c>
      <c r="B759" s="3" t="s">
        <v>75</v>
      </c>
      <c r="C759" s="3" t="s">
        <v>76</v>
      </c>
      <c r="D759" s="3" t="s">
        <v>77</v>
      </c>
      <c r="E759" s="3" t="s">
        <v>78</v>
      </c>
      <c r="F759" s="3" t="s">
        <v>3525</v>
      </c>
      <c r="G759" s="3" t="s">
        <v>80</v>
      </c>
      <c r="H759" s="3" t="s">
        <v>81</v>
      </c>
      <c r="I759" s="3" t="s">
        <v>82</v>
      </c>
      <c r="J759" s="3" t="s">
        <v>83</v>
      </c>
      <c r="K759" s="3" t="s">
        <v>3526</v>
      </c>
      <c r="L759" s="3" t="s">
        <v>2783</v>
      </c>
      <c r="M759" s="3" t="s">
        <v>2513</v>
      </c>
      <c r="N759" s="3" t="s">
        <v>109</v>
      </c>
      <c r="O759" s="3" t="s">
        <v>88</v>
      </c>
      <c r="P759" s="3" t="s">
        <v>3527</v>
      </c>
      <c r="Q759" s="3" t="s">
        <v>702</v>
      </c>
      <c r="R759" s="3" t="s">
        <v>88</v>
      </c>
      <c r="S759" s="3" t="s">
        <v>88</v>
      </c>
      <c r="T759" s="3" t="s">
        <v>338</v>
      </c>
      <c r="U759" s="3" t="s">
        <v>88</v>
      </c>
      <c r="V759" s="3" t="s">
        <v>92</v>
      </c>
      <c r="W759" s="3" t="s">
        <v>88</v>
      </c>
      <c r="X759" s="3" t="s">
        <v>88</v>
      </c>
      <c r="Y759" s="3" t="s">
        <v>88</v>
      </c>
      <c r="Z759" s="3" t="s">
        <v>93</v>
      </c>
      <c r="AA759" s="3" t="s">
        <v>88</v>
      </c>
      <c r="AB759" s="3" t="s">
        <v>82</v>
      </c>
      <c r="AC759" s="3" t="s">
        <v>94</v>
      </c>
      <c r="AD759" s="3" t="s">
        <v>95</v>
      </c>
    </row>
    <row r="760" spans="1:30" ht="45" customHeight="1" x14ac:dyDescent="0.25">
      <c r="A760" s="3" t="s">
        <v>3528</v>
      </c>
      <c r="B760" s="3" t="s">
        <v>75</v>
      </c>
      <c r="C760" s="3" t="s">
        <v>76</v>
      </c>
      <c r="D760" s="3" t="s">
        <v>77</v>
      </c>
      <c r="E760" s="3" t="s">
        <v>78</v>
      </c>
      <c r="F760" s="3" t="s">
        <v>3529</v>
      </c>
      <c r="G760" s="3" t="s">
        <v>80</v>
      </c>
      <c r="H760" s="3" t="s">
        <v>81</v>
      </c>
      <c r="I760" s="3" t="s">
        <v>82</v>
      </c>
      <c r="J760" s="3" t="s">
        <v>83</v>
      </c>
      <c r="K760" s="3" t="s">
        <v>3530</v>
      </c>
      <c r="L760" s="3" t="s">
        <v>153</v>
      </c>
      <c r="M760" s="3" t="s">
        <v>3531</v>
      </c>
      <c r="N760" s="3" t="s">
        <v>109</v>
      </c>
      <c r="O760" s="3" t="s">
        <v>88</v>
      </c>
      <c r="P760" s="3" t="s">
        <v>3532</v>
      </c>
      <c r="Q760" s="3" t="s">
        <v>702</v>
      </c>
      <c r="R760" s="3" t="s">
        <v>88</v>
      </c>
      <c r="S760" s="3" t="s">
        <v>88</v>
      </c>
      <c r="T760" s="3" t="s">
        <v>338</v>
      </c>
      <c r="U760" s="3" t="s">
        <v>88</v>
      </c>
      <c r="V760" s="3" t="s">
        <v>92</v>
      </c>
      <c r="W760" s="3" t="s">
        <v>88</v>
      </c>
      <c r="X760" s="3" t="s">
        <v>88</v>
      </c>
      <c r="Y760" s="3" t="s">
        <v>88</v>
      </c>
      <c r="Z760" s="3" t="s">
        <v>93</v>
      </c>
      <c r="AA760" s="3" t="s">
        <v>88</v>
      </c>
      <c r="AB760" s="3" t="s">
        <v>82</v>
      </c>
      <c r="AC760" s="3" t="s">
        <v>94</v>
      </c>
      <c r="AD760" s="3" t="s">
        <v>95</v>
      </c>
    </row>
    <row r="761" spans="1:30" ht="45" customHeight="1" x14ac:dyDescent="0.25">
      <c r="A761" s="3" t="s">
        <v>3533</v>
      </c>
      <c r="B761" s="3" t="s">
        <v>75</v>
      </c>
      <c r="C761" s="3" t="s">
        <v>76</v>
      </c>
      <c r="D761" s="3" t="s">
        <v>77</v>
      </c>
      <c r="E761" s="3" t="s">
        <v>78</v>
      </c>
      <c r="F761" s="3" t="s">
        <v>3529</v>
      </c>
      <c r="G761" s="3" t="s">
        <v>80</v>
      </c>
      <c r="H761" s="3" t="s">
        <v>81</v>
      </c>
      <c r="I761" s="3" t="s">
        <v>82</v>
      </c>
      <c r="J761" s="3" t="s">
        <v>83</v>
      </c>
      <c r="K761" s="3" t="s">
        <v>3534</v>
      </c>
      <c r="L761" s="3" t="s">
        <v>650</v>
      </c>
      <c r="M761" s="3" t="s">
        <v>2783</v>
      </c>
      <c r="N761" s="3" t="s">
        <v>87</v>
      </c>
      <c r="O761" s="3" t="s">
        <v>88</v>
      </c>
      <c r="P761" s="3" t="s">
        <v>3535</v>
      </c>
      <c r="Q761" s="3" t="s">
        <v>702</v>
      </c>
      <c r="R761" s="3" t="s">
        <v>88</v>
      </c>
      <c r="S761" s="3" t="s">
        <v>88</v>
      </c>
      <c r="T761" s="3" t="s">
        <v>338</v>
      </c>
      <c r="U761" s="3" t="s">
        <v>88</v>
      </c>
      <c r="V761" s="3" t="s">
        <v>92</v>
      </c>
      <c r="W761" s="3" t="s">
        <v>88</v>
      </c>
      <c r="X761" s="3" t="s">
        <v>88</v>
      </c>
      <c r="Y761" s="3" t="s">
        <v>88</v>
      </c>
      <c r="Z761" s="3" t="s">
        <v>93</v>
      </c>
      <c r="AA761" s="3" t="s">
        <v>88</v>
      </c>
      <c r="AB761" s="3" t="s">
        <v>82</v>
      </c>
      <c r="AC761" s="3" t="s">
        <v>94</v>
      </c>
      <c r="AD761" s="3" t="s">
        <v>95</v>
      </c>
    </row>
    <row r="762" spans="1:30" ht="45" customHeight="1" x14ac:dyDescent="0.25">
      <c r="A762" s="3" t="s">
        <v>3536</v>
      </c>
      <c r="B762" s="3" t="s">
        <v>75</v>
      </c>
      <c r="C762" s="3" t="s">
        <v>76</v>
      </c>
      <c r="D762" s="3" t="s">
        <v>77</v>
      </c>
      <c r="E762" s="3" t="s">
        <v>78</v>
      </c>
      <c r="F762" s="3" t="s">
        <v>3537</v>
      </c>
      <c r="G762" s="3" t="s">
        <v>80</v>
      </c>
      <c r="H762" s="3" t="s">
        <v>81</v>
      </c>
      <c r="I762" s="3" t="s">
        <v>82</v>
      </c>
      <c r="J762" s="3" t="s">
        <v>83</v>
      </c>
      <c r="K762" s="3" t="s">
        <v>3538</v>
      </c>
      <c r="L762" s="3" t="s">
        <v>650</v>
      </c>
      <c r="M762" s="3" t="s">
        <v>386</v>
      </c>
      <c r="N762" s="3" t="s">
        <v>87</v>
      </c>
      <c r="O762" s="3" t="s">
        <v>88</v>
      </c>
      <c r="P762" s="3" t="s">
        <v>3539</v>
      </c>
      <c r="Q762" s="3" t="s">
        <v>937</v>
      </c>
      <c r="R762" s="3" t="s">
        <v>88</v>
      </c>
      <c r="S762" s="3" t="s">
        <v>88</v>
      </c>
      <c r="T762" s="3" t="s">
        <v>338</v>
      </c>
      <c r="U762" s="3" t="s">
        <v>88</v>
      </c>
      <c r="V762" s="3" t="s">
        <v>92</v>
      </c>
      <c r="W762" s="3" t="s">
        <v>88</v>
      </c>
      <c r="X762" s="3" t="s">
        <v>88</v>
      </c>
      <c r="Y762" s="3" t="s">
        <v>88</v>
      </c>
      <c r="Z762" s="3" t="s">
        <v>93</v>
      </c>
      <c r="AA762" s="3" t="s">
        <v>88</v>
      </c>
      <c r="AB762" s="3" t="s">
        <v>82</v>
      </c>
      <c r="AC762" s="3" t="s">
        <v>94</v>
      </c>
      <c r="AD762" s="3" t="s">
        <v>95</v>
      </c>
    </row>
    <row r="763" spans="1:30" ht="45" customHeight="1" x14ac:dyDescent="0.25">
      <c r="A763" s="3" t="s">
        <v>3540</v>
      </c>
      <c r="B763" s="3" t="s">
        <v>75</v>
      </c>
      <c r="C763" s="3" t="s">
        <v>76</v>
      </c>
      <c r="D763" s="3" t="s">
        <v>77</v>
      </c>
      <c r="E763" s="3" t="s">
        <v>78</v>
      </c>
      <c r="F763" s="3" t="s">
        <v>3541</v>
      </c>
      <c r="G763" s="3" t="s">
        <v>80</v>
      </c>
      <c r="H763" s="3" t="s">
        <v>81</v>
      </c>
      <c r="I763" s="3" t="s">
        <v>82</v>
      </c>
      <c r="J763" s="3" t="s">
        <v>83</v>
      </c>
      <c r="K763" s="3" t="s">
        <v>2739</v>
      </c>
      <c r="L763" s="3" t="s">
        <v>159</v>
      </c>
      <c r="M763" s="3" t="s">
        <v>1460</v>
      </c>
      <c r="N763" s="3" t="s">
        <v>109</v>
      </c>
      <c r="O763" s="3" t="s">
        <v>88</v>
      </c>
      <c r="P763" s="3" t="s">
        <v>3542</v>
      </c>
      <c r="Q763" s="3" t="s">
        <v>937</v>
      </c>
      <c r="R763" s="3" t="s">
        <v>88</v>
      </c>
      <c r="S763" s="3" t="s">
        <v>88</v>
      </c>
      <c r="T763" s="3" t="s">
        <v>338</v>
      </c>
      <c r="U763" s="3" t="s">
        <v>88</v>
      </c>
      <c r="V763" s="3" t="s">
        <v>92</v>
      </c>
      <c r="W763" s="3" t="s">
        <v>88</v>
      </c>
      <c r="X763" s="3" t="s">
        <v>88</v>
      </c>
      <c r="Y763" s="3" t="s">
        <v>88</v>
      </c>
      <c r="Z763" s="3" t="s">
        <v>93</v>
      </c>
      <c r="AA763" s="3" t="s">
        <v>88</v>
      </c>
      <c r="AB763" s="3" t="s">
        <v>82</v>
      </c>
      <c r="AC763" s="3" t="s">
        <v>94</v>
      </c>
      <c r="AD763" s="3" t="s">
        <v>95</v>
      </c>
    </row>
    <row r="764" spans="1:30" ht="45" customHeight="1" x14ac:dyDescent="0.25">
      <c r="A764" s="3" t="s">
        <v>3543</v>
      </c>
      <c r="B764" s="3" t="s">
        <v>75</v>
      </c>
      <c r="C764" s="3" t="s">
        <v>76</v>
      </c>
      <c r="D764" s="3" t="s">
        <v>77</v>
      </c>
      <c r="E764" s="3" t="s">
        <v>78</v>
      </c>
      <c r="F764" s="3" t="s">
        <v>3544</v>
      </c>
      <c r="G764" s="3" t="s">
        <v>80</v>
      </c>
      <c r="H764" s="3" t="s">
        <v>81</v>
      </c>
      <c r="I764" s="3" t="s">
        <v>82</v>
      </c>
      <c r="J764" s="3" t="s">
        <v>83</v>
      </c>
      <c r="K764" s="3" t="s">
        <v>3545</v>
      </c>
      <c r="L764" s="3" t="s">
        <v>415</v>
      </c>
      <c r="M764" s="3" t="s">
        <v>385</v>
      </c>
      <c r="N764" s="3" t="s">
        <v>109</v>
      </c>
      <c r="O764" s="3" t="s">
        <v>88</v>
      </c>
      <c r="P764" s="3" t="s">
        <v>3546</v>
      </c>
      <c r="Q764" s="3" t="s">
        <v>937</v>
      </c>
      <c r="R764" s="3" t="s">
        <v>88</v>
      </c>
      <c r="S764" s="3" t="s">
        <v>88</v>
      </c>
      <c r="T764" s="3" t="s">
        <v>338</v>
      </c>
      <c r="U764" s="3" t="s">
        <v>88</v>
      </c>
      <c r="V764" s="3" t="s">
        <v>92</v>
      </c>
      <c r="W764" s="3" t="s">
        <v>88</v>
      </c>
      <c r="X764" s="3" t="s">
        <v>88</v>
      </c>
      <c r="Y764" s="3" t="s">
        <v>88</v>
      </c>
      <c r="Z764" s="3" t="s">
        <v>93</v>
      </c>
      <c r="AA764" s="3" t="s">
        <v>88</v>
      </c>
      <c r="AB764" s="3" t="s">
        <v>82</v>
      </c>
      <c r="AC764" s="3" t="s">
        <v>94</v>
      </c>
      <c r="AD764" s="3" t="s">
        <v>95</v>
      </c>
    </row>
    <row r="765" spans="1:30" ht="45" customHeight="1" x14ac:dyDescent="0.25">
      <c r="A765" s="3" t="s">
        <v>3547</v>
      </c>
      <c r="B765" s="3" t="s">
        <v>75</v>
      </c>
      <c r="C765" s="3" t="s">
        <v>76</v>
      </c>
      <c r="D765" s="3" t="s">
        <v>77</v>
      </c>
      <c r="E765" s="3" t="s">
        <v>78</v>
      </c>
      <c r="F765" s="3" t="s">
        <v>3548</v>
      </c>
      <c r="G765" s="3" t="s">
        <v>80</v>
      </c>
      <c r="H765" s="3" t="s">
        <v>81</v>
      </c>
      <c r="I765" s="3" t="s">
        <v>82</v>
      </c>
      <c r="J765" s="3" t="s">
        <v>83</v>
      </c>
      <c r="K765" s="3" t="s">
        <v>3549</v>
      </c>
      <c r="L765" s="3" t="s">
        <v>3550</v>
      </c>
      <c r="M765" s="3" t="s">
        <v>3551</v>
      </c>
      <c r="N765" s="3" t="s">
        <v>87</v>
      </c>
      <c r="O765" s="3" t="s">
        <v>88</v>
      </c>
      <c r="P765" s="3" t="s">
        <v>3552</v>
      </c>
      <c r="Q765" s="3" t="s">
        <v>937</v>
      </c>
      <c r="R765" s="3" t="s">
        <v>88</v>
      </c>
      <c r="S765" s="3" t="s">
        <v>88</v>
      </c>
      <c r="T765" s="3" t="s">
        <v>338</v>
      </c>
      <c r="U765" s="3" t="s">
        <v>88</v>
      </c>
      <c r="V765" s="3" t="s">
        <v>92</v>
      </c>
      <c r="W765" s="3" t="s">
        <v>88</v>
      </c>
      <c r="X765" s="3" t="s">
        <v>88</v>
      </c>
      <c r="Y765" s="3" t="s">
        <v>88</v>
      </c>
      <c r="Z765" s="3" t="s">
        <v>93</v>
      </c>
      <c r="AA765" s="3" t="s">
        <v>88</v>
      </c>
      <c r="AB765" s="3" t="s">
        <v>82</v>
      </c>
      <c r="AC765" s="3" t="s">
        <v>94</v>
      </c>
      <c r="AD765" s="3" t="s">
        <v>95</v>
      </c>
    </row>
    <row r="766" spans="1:30" ht="45" customHeight="1" x14ac:dyDescent="0.25">
      <c r="A766" s="3" t="s">
        <v>3553</v>
      </c>
      <c r="B766" s="3" t="s">
        <v>75</v>
      </c>
      <c r="C766" s="3" t="s">
        <v>76</v>
      </c>
      <c r="D766" s="3" t="s">
        <v>77</v>
      </c>
      <c r="E766" s="3" t="s">
        <v>78</v>
      </c>
      <c r="F766" s="3" t="s">
        <v>3554</v>
      </c>
      <c r="G766" s="3" t="s">
        <v>80</v>
      </c>
      <c r="H766" s="3" t="s">
        <v>81</v>
      </c>
      <c r="I766" s="3" t="s">
        <v>82</v>
      </c>
      <c r="J766" s="3" t="s">
        <v>83</v>
      </c>
      <c r="K766" s="3" t="s">
        <v>3555</v>
      </c>
      <c r="L766" s="3" t="s">
        <v>159</v>
      </c>
      <c r="M766" s="3" t="s">
        <v>2193</v>
      </c>
      <c r="N766" s="3" t="s">
        <v>109</v>
      </c>
      <c r="O766" s="3" t="s">
        <v>88</v>
      </c>
      <c r="P766" s="3" t="s">
        <v>3556</v>
      </c>
      <c r="Q766" s="3" t="s">
        <v>1189</v>
      </c>
      <c r="R766" s="3" t="s">
        <v>88</v>
      </c>
      <c r="S766" s="3" t="s">
        <v>88</v>
      </c>
      <c r="T766" s="3" t="s">
        <v>338</v>
      </c>
      <c r="U766" s="3" t="s">
        <v>88</v>
      </c>
      <c r="V766" s="3" t="s">
        <v>92</v>
      </c>
      <c r="W766" s="3" t="s">
        <v>88</v>
      </c>
      <c r="X766" s="3" t="s">
        <v>88</v>
      </c>
      <c r="Y766" s="3" t="s">
        <v>88</v>
      </c>
      <c r="Z766" s="3" t="s">
        <v>93</v>
      </c>
      <c r="AA766" s="3" t="s">
        <v>88</v>
      </c>
      <c r="AB766" s="3" t="s">
        <v>82</v>
      </c>
      <c r="AC766" s="3" t="s">
        <v>94</v>
      </c>
      <c r="AD766" s="3" t="s">
        <v>95</v>
      </c>
    </row>
    <row r="767" spans="1:30" ht="45" customHeight="1" x14ac:dyDescent="0.25">
      <c r="A767" s="3" t="s">
        <v>3557</v>
      </c>
      <c r="B767" s="3" t="s">
        <v>75</v>
      </c>
      <c r="C767" s="3" t="s">
        <v>76</v>
      </c>
      <c r="D767" s="3" t="s">
        <v>77</v>
      </c>
      <c r="E767" s="3" t="s">
        <v>78</v>
      </c>
      <c r="F767" s="3" t="s">
        <v>3558</v>
      </c>
      <c r="G767" s="3" t="s">
        <v>80</v>
      </c>
      <c r="H767" s="3" t="s">
        <v>81</v>
      </c>
      <c r="I767" s="3" t="s">
        <v>82</v>
      </c>
      <c r="J767" s="3" t="s">
        <v>83</v>
      </c>
      <c r="K767" s="3" t="s">
        <v>3559</v>
      </c>
      <c r="L767" s="3" t="s">
        <v>954</v>
      </c>
      <c r="M767" s="3" t="s">
        <v>308</v>
      </c>
      <c r="N767" s="3" t="s">
        <v>109</v>
      </c>
      <c r="O767" s="3" t="s">
        <v>88</v>
      </c>
      <c r="P767" s="3" t="s">
        <v>3560</v>
      </c>
      <c r="Q767" s="3" t="s">
        <v>1189</v>
      </c>
      <c r="R767" s="3" t="s">
        <v>88</v>
      </c>
      <c r="S767" s="3" t="s">
        <v>88</v>
      </c>
      <c r="T767" s="3" t="s">
        <v>338</v>
      </c>
      <c r="U767" s="3" t="s">
        <v>88</v>
      </c>
      <c r="V767" s="3" t="s">
        <v>92</v>
      </c>
      <c r="W767" s="3" t="s">
        <v>88</v>
      </c>
      <c r="X767" s="3" t="s">
        <v>88</v>
      </c>
      <c r="Y767" s="3" t="s">
        <v>88</v>
      </c>
      <c r="Z767" s="3" t="s">
        <v>93</v>
      </c>
      <c r="AA767" s="3" t="s">
        <v>88</v>
      </c>
      <c r="AB767" s="3" t="s">
        <v>82</v>
      </c>
      <c r="AC767" s="3" t="s">
        <v>94</v>
      </c>
      <c r="AD767" s="3" t="s">
        <v>95</v>
      </c>
    </row>
    <row r="768" spans="1:30" ht="45" customHeight="1" x14ac:dyDescent="0.25">
      <c r="A768" s="3" t="s">
        <v>3561</v>
      </c>
      <c r="B768" s="3" t="s">
        <v>75</v>
      </c>
      <c r="C768" s="3" t="s">
        <v>76</v>
      </c>
      <c r="D768" s="3" t="s">
        <v>77</v>
      </c>
      <c r="E768" s="3" t="s">
        <v>78</v>
      </c>
      <c r="F768" s="3" t="s">
        <v>3562</v>
      </c>
      <c r="G768" s="3" t="s">
        <v>80</v>
      </c>
      <c r="H768" s="3" t="s">
        <v>81</v>
      </c>
      <c r="I768" s="3" t="s">
        <v>82</v>
      </c>
      <c r="J768" s="3" t="s">
        <v>83</v>
      </c>
      <c r="K768" s="3" t="s">
        <v>3563</v>
      </c>
      <c r="L768" s="3" t="s">
        <v>1954</v>
      </c>
      <c r="M768" s="3" t="s">
        <v>1954</v>
      </c>
      <c r="N768" s="3" t="s">
        <v>87</v>
      </c>
      <c r="O768" s="3" t="s">
        <v>88</v>
      </c>
      <c r="P768" s="3" t="s">
        <v>3564</v>
      </c>
      <c r="Q768" s="3" t="s">
        <v>1189</v>
      </c>
      <c r="R768" s="3" t="s">
        <v>88</v>
      </c>
      <c r="S768" s="3" t="s">
        <v>88</v>
      </c>
      <c r="T768" s="3" t="s">
        <v>338</v>
      </c>
      <c r="U768" s="3" t="s">
        <v>88</v>
      </c>
      <c r="V768" s="3" t="s">
        <v>92</v>
      </c>
      <c r="W768" s="3" t="s">
        <v>88</v>
      </c>
      <c r="X768" s="3" t="s">
        <v>88</v>
      </c>
      <c r="Y768" s="3" t="s">
        <v>88</v>
      </c>
      <c r="Z768" s="3" t="s">
        <v>93</v>
      </c>
      <c r="AA768" s="3" t="s">
        <v>88</v>
      </c>
      <c r="AB768" s="3" t="s">
        <v>82</v>
      </c>
      <c r="AC768" s="3" t="s">
        <v>94</v>
      </c>
      <c r="AD768" s="3" t="s">
        <v>95</v>
      </c>
    </row>
    <row r="769" spans="1:30" ht="45" customHeight="1" x14ac:dyDescent="0.25">
      <c r="A769" s="3" t="s">
        <v>3565</v>
      </c>
      <c r="B769" s="3" t="s">
        <v>75</v>
      </c>
      <c r="C769" s="3" t="s">
        <v>76</v>
      </c>
      <c r="D769" s="3" t="s">
        <v>77</v>
      </c>
      <c r="E769" s="3" t="s">
        <v>78</v>
      </c>
      <c r="F769" s="3" t="s">
        <v>3566</v>
      </c>
      <c r="G769" s="3" t="s">
        <v>80</v>
      </c>
      <c r="H769" s="3" t="s">
        <v>81</v>
      </c>
      <c r="I769" s="3" t="s">
        <v>82</v>
      </c>
      <c r="J769" s="3" t="s">
        <v>83</v>
      </c>
      <c r="K769" s="3" t="s">
        <v>3567</v>
      </c>
      <c r="L769" s="3" t="s">
        <v>3568</v>
      </c>
      <c r="M769" s="3" t="s">
        <v>3569</v>
      </c>
      <c r="N769" s="3" t="s">
        <v>87</v>
      </c>
      <c r="O769" s="3" t="s">
        <v>88</v>
      </c>
      <c r="P769" s="3" t="s">
        <v>3570</v>
      </c>
      <c r="Q769" s="3" t="s">
        <v>1189</v>
      </c>
      <c r="R769" s="3" t="s">
        <v>88</v>
      </c>
      <c r="S769" s="3" t="s">
        <v>88</v>
      </c>
      <c r="T769" s="3" t="s">
        <v>338</v>
      </c>
      <c r="U769" s="3" t="s">
        <v>88</v>
      </c>
      <c r="V769" s="3" t="s">
        <v>92</v>
      </c>
      <c r="W769" s="3" t="s">
        <v>88</v>
      </c>
      <c r="X769" s="3" t="s">
        <v>88</v>
      </c>
      <c r="Y769" s="3" t="s">
        <v>88</v>
      </c>
      <c r="Z769" s="3" t="s">
        <v>93</v>
      </c>
      <c r="AA769" s="3" t="s">
        <v>88</v>
      </c>
      <c r="AB769" s="3" t="s">
        <v>82</v>
      </c>
      <c r="AC769" s="3" t="s">
        <v>94</v>
      </c>
      <c r="AD769" s="3" t="s">
        <v>95</v>
      </c>
    </row>
    <row r="770" spans="1:30" ht="45" customHeight="1" x14ac:dyDescent="0.25">
      <c r="A770" s="3" t="s">
        <v>3571</v>
      </c>
      <c r="B770" s="3" t="s">
        <v>75</v>
      </c>
      <c r="C770" s="3" t="s">
        <v>76</v>
      </c>
      <c r="D770" s="3" t="s">
        <v>77</v>
      </c>
      <c r="E770" s="3" t="s">
        <v>78</v>
      </c>
      <c r="F770" s="3" t="s">
        <v>3572</v>
      </c>
      <c r="G770" s="3" t="s">
        <v>80</v>
      </c>
      <c r="H770" s="3" t="s">
        <v>81</v>
      </c>
      <c r="I770" s="3" t="s">
        <v>82</v>
      </c>
      <c r="J770" s="3" t="s">
        <v>83</v>
      </c>
      <c r="K770" s="3" t="s">
        <v>3573</v>
      </c>
      <c r="L770" s="3" t="s">
        <v>650</v>
      </c>
      <c r="M770" s="3" t="s">
        <v>2783</v>
      </c>
      <c r="N770" s="3" t="s">
        <v>87</v>
      </c>
      <c r="O770" s="3" t="s">
        <v>88</v>
      </c>
      <c r="P770" s="3" t="s">
        <v>3574</v>
      </c>
      <c r="Q770" s="3" t="s">
        <v>3096</v>
      </c>
      <c r="R770" s="3" t="s">
        <v>88</v>
      </c>
      <c r="S770" s="3" t="s">
        <v>88</v>
      </c>
      <c r="T770" s="3" t="s">
        <v>338</v>
      </c>
      <c r="U770" s="3" t="s">
        <v>88</v>
      </c>
      <c r="V770" s="3" t="s">
        <v>92</v>
      </c>
      <c r="W770" s="3" t="s">
        <v>88</v>
      </c>
      <c r="X770" s="3" t="s">
        <v>88</v>
      </c>
      <c r="Y770" s="3" t="s">
        <v>88</v>
      </c>
      <c r="Z770" s="3" t="s">
        <v>93</v>
      </c>
      <c r="AA770" s="3" t="s">
        <v>88</v>
      </c>
      <c r="AB770" s="3" t="s">
        <v>82</v>
      </c>
      <c r="AC770" s="3" t="s">
        <v>94</v>
      </c>
      <c r="AD770" s="3" t="s">
        <v>95</v>
      </c>
    </row>
    <row r="771" spans="1:30" ht="45" customHeight="1" x14ac:dyDescent="0.25">
      <c r="A771" s="3" t="s">
        <v>3575</v>
      </c>
      <c r="B771" s="3" t="s">
        <v>75</v>
      </c>
      <c r="C771" s="3" t="s">
        <v>76</v>
      </c>
      <c r="D771" s="3" t="s">
        <v>77</v>
      </c>
      <c r="E771" s="3" t="s">
        <v>78</v>
      </c>
      <c r="F771" s="3" t="s">
        <v>3576</v>
      </c>
      <c r="G771" s="3" t="s">
        <v>80</v>
      </c>
      <c r="H771" s="3" t="s">
        <v>81</v>
      </c>
      <c r="I771" s="3" t="s">
        <v>82</v>
      </c>
      <c r="J771" s="3" t="s">
        <v>83</v>
      </c>
      <c r="K771" s="3" t="s">
        <v>3577</v>
      </c>
      <c r="L771" s="3" t="s">
        <v>944</v>
      </c>
      <c r="M771" s="3" t="s">
        <v>147</v>
      </c>
      <c r="N771" s="3" t="s">
        <v>109</v>
      </c>
      <c r="O771" s="3" t="s">
        <v>88</v>
      </c>
      <c r="P771" s="3" t="s">
        <v>3578</v>
      </c>
      <c r="Q771" s="3" t="s">
        <v>3096</v>
      </c>
      <c r="R771" s="3" t="s">
        <v>88</v>
      </c>
      <c r="S771" s="3" t="s">
        <v>88</v>
      </c>
      <c r="T771" s="3" t="s">
        <v>338</v>
      </c>
      <c r="U771" s="3" t="s">
        <v>88</v>
      </c>
      <c r="V771" s="3" t="s">
        <v>92</v>
      </c>
      <c r="W771" s="3" t="s">
        <v>88</v>
      </c>
      <c r="X771" s="3" t="s">
        <v>88</v>
      </c>
      <c r="Y771" s="3" t="s">
        <v>88</v>
      </c>
      <c r="Z771" s="3" t="s">
        <v>93</v>
      </c>
      <c r="AA771" s="3" t="s">
        <v>88</v>
      </c>
      <c r="AB771" s="3" t="s">
        <v>82</v>
      </c>
      <c r="AC771" s="3" t="s">
        <v>94</v>
      </c>
      <c r="AD771" s="3" t="s">
        <v>95</v>
      </c>
    </row>
    <row r="772" spans="1:30" ht="45" customHeight="1" x14ac:dyDescent="0.25">
      <c r="A772" s="3" t="s">
        <v>3579</v>
      </c>
      <c r="B772" s="3" t="s">
        <v>75</v>
      </c>
      <c r="C772" s="3" t="s">
        <v>76</v>
      </c>
      <c r="D772" s="3" t="s">
        <v>77</v>
      </c>
      <c r="E772" s="3" t="s">
        <v>78</v>
      </c>
      <c r="F772" s="3" t="s">
        <v>3580</v>
      </c>
      <c r="G772" s="3" t="s">
        <v>80</v>
      </c>
      <c r="H772" s="3" t="s">
        <v>81</v>
      </c>
      <c r="I772" s="3" t="s">
        <v>82</v>
      </c>
      <c r="J772" s="3" t="s">
        <v>83</v>
      </c>
      <c r="K772" s="3" t="s">
        <v>1602</v>
      </c>
      <c r="L772" s="3" t="s">
        <v>859</v>
      </c>
      <c r="M772" s="3" t="s">
        <v>2165</v>
      </c>
      <c r="N772" s="3" t="s">
        <v>87</v>
      </c>
      <c r="O772" s="3" t="s">
        <v>88</v>
      </c>
      <c r="P772" s="3" t="s">
        <v>3581</v>
      </c>
      <c r="Q772" s="3" t="s">
        <v>3096</v>
      </c>
      <c r="R772" s="3" t="s">
        <v>88</v>
      </c>
      <c r="S772" s="3" t="s">
        <v>88</v>
      </c>
      <c r="T772" s="3" t="s">
        <v>338</v>
      </c>
      <c r="U772" s="3" t="s">
        <v>88</v>
      </c>
      <c r="V772" s="3" t="s">
        <v>92</v>
      </c>
      <c r="W772" s="3" t="s">
        <v>88</v>
      </c>
      <c r="X772" s="3" t="s">
        <v>88</v>
      </c>
      <c r="Y772" s="3" t="s">
        <v>88</v>
      </c>
      <c r="Z772" s="3" t="s">
        <v>93</v>
      </c>
      <c r="AA772" s="3" t="s">
        <v>88</v>
      </c>
      <c r="AB772" s="3" t="s">
        <v>82</v>
      </c>
      <c r="AC772" s="3" t="s">
        <v>94</v>
      </c>
      <c r="AD772" s="3" t="s">
        <v>95</v>
      </c>
    </row>
    <row r="773" spans="1:30" ht="45" customHeight="1" x14ac:dyDescent="0.25">
      <c r="A773" s="3" t="s">
        <v>3582</v>
      </c>
      <c r="B773" s="3" t="s">
        <v>75</v>
      </c>
      <c r="C773" s="3" t="s">
        <v>76</v>
      </c>
      <c r="D773" s="3" t="s">
        <v>77</v>
      </c>
      <c r="E773" s="3" t="s">
        <v>78</v>
      </c>
      <c r="F773" s="3" t="s">
        <v>3583</v>
      </c>
      <c r="G773" s="3" t="s">
        <v>80</v>
      </c>
      <c r="H773" s="3" t="s">
        <v>81</v>
      </c>
      <c r="I773" s="3" t="s">
        <v>82</v>
      </c>
      <c r="J773" s="3" t="s">
        <v>83</v>
      </c>
      <c r="K773" s="3" t="s">
        <v>3584</v>
      </c>
      <c r="L773" s="3" t="s">
        <v>3585</v>
      </c>
      <c r="M773" s="3" t="s">
        <v>3586</v>
      </c>
      <c r="N773" s="3" t="s">
        <v>109</v>
      </c>
      <c r="O773" s="3" t="s">
        <v>88</v>
      </c>
      <c r="P773" s="3" t="s">
        <v>3587</v>
      </c>
      <c r="Q773" s="3" t="s">
        <v>3096</v>
      </c>
      <c r="R773" s="3" t="s">
        <v>88</v>
      </c>
      <c r="S773" s="3" t="s">
        <v>88</v>
      </c>
      <c r="T773" s="3" t="s">
        <v>338</v>
      </c>
      <c r="U773" s="3" t="s">
        <v>88</v>
      </c>
      <c r="V773" s="3" t="s">
        <v>92</v>
      </c>
      <c r="W773" s="3" t="s">
        <v>88</v>
      </c>
      <c r="X773" s="3" t="s">
        <v>88</v>
      </c>
      <c r="Y773" s="3" t="s">
        <v>88</v>
      </c>
      <c r="Z773" s="3" t="s">
        <v>93</v>
      </c>
      <c r="AA773" s="3" t="s">
        <v>88</v>
      </c>
      <c r="AB773" s="3" t="s">
        <v>82</v>
      </c>
      <c r="AC773" s="3" t="s">
        <v>94</v>
      </c>
      <c r="AD773" s="3" t="s">
        <v>95</v>
      </c>
    </row>
    <row r="774" spans="1:30" ht="45" customHeight="1" x14ac:dyDescent="0.25">
      <c r="A774" s="3" t="s">
        <v>3588</v>
      </c>
      <c r="B774" s="3" t="s">
        <v>75</v>
      </c>
      <c r="C774" s="3" t="s">
        <v>76</v>
      </c>
      <c r="D774" s="3" t="s">
        <v>77</v>
      </c>
      <c r="E774" s="3" t="s">
        <v>78</v>
      </c>
      <c r="F774" s="3" t="s">
        <v>3589</v>
      </c>
      <c r="G774" s="3" t="s">
        <v>80</v>
      </c>
      <c r="H774" s="3" t="s">
        <v>81</v>
      </c>
      <c r="I774" s="3" t="s">
        <v>82</v>
      </c>
      <c r="J774" s="3" t="s">
        <v>83</v>
      </c>
      <c r="K774" s="3" t="s">
        <v>3365</v>
      </c>
      <c r="L774" s="3" t="s">
        <v>2122</v>
      </c>
      <c r="M774" s="3" t="s">
        <v>128</v>
      </c>
      <c r="N774" s="3" t="s">
        <v>87</v>
      </c>
      <c r="O774" s="3" t="s">
        <v>88</v>
      </c>
      <c r="P774" s="3" t="s">
        <v>3590</v>
      </c>
      <c r="Q774" s="3" t="s">
        <v>1218</v>
      </c>
      <c r="R774" s="3" t="s">
        <v>88</v>
      </c>
      <c r="S774" s="3" t="s">
        <v>88</v>
      </c>
      <c r="T774" s="3" t="s">
        <v>91</v>
      </c>
      <c r="U774" s="3" t="s">
        <v>88</v>
      </c>
      <c r="V774" s="3" t="s">
        <v>92</v>
      </c>
      <c r="W774" s="3" t="s">
        <v>88</v>
      </c>
      <c r="X774" s="3" t="s">
        <v>88</v>
      </c>
      <c r="Y774" s="3" t="s">
        <v>88</v>
      </c>
      <c r="Z774" s="3" t="s">
        <v>93</v>
      </c>
      <c r="AA774" s="3" t="s">
        <v>88</v>
      </c>
      <c r="AB774" s="3" t="s">
        <v>82</v>
      </c>
      <c r="AC774" s="3" t="s">
        <v>94</v>
      </c>
      <c r="AD774" s="3" t="s">
        <v>95</v>
      </c>
    </row>
    <row r="775" spans="1:30" ht="45" customHeight="1" x14ac:dyDescent="0.25">
      <c r="A775" s="3" t="s">
        <v>3591</v>
      </c>
      <c r="B775" s="3" t="s">
        <v>75</v>
      </c>
      <c r="C775" s="3" t="s">
        <v>76</v>
      </c>
      <c r="D775" s="3" t="s">
        <v>77</v>
      </c>
      <c r="E775" s="3" t="s">
        <v>78</v>
      </c>
      <c r="F775" s="3" t="s">
        <v>3592</v>
      </c>
      <c r="G775" s="3" t="s">
        <v>80</v>
      </c>
      <c r="H775" s="3" t="s">
        <v>81</v>
      </c>
      <c r="I775" s="3" t="s">
        <v>82</v>
      </c>
      <c r="J775" s="3" t="s">
        <v>83</v>
      </c>
      <c r="K775" s="3" t="s">
        <v>1890</v>
      </c>
      <c r="L775" s="3" t="s">
        <v>301</v>
      </c>
      <c r="M775" s="3" t="s">
        <v>215</v>
      </c>
      <c r="N775" s="3" t="s">
        <v>109</v>
      </c>
      <c r="O775" s="3" t="s">
        <v>88</v>
      </c>
      <c r="P775" s="3" t="s">
        <v>3593</v>
      </c>
      <c r="Q775" s="3" t="s">
        <v>1218</v>
      </c>
      <c r="R775" s="3" t="s">
        <v>88</v>
      </c>
      <c r="S775" s="3" t="s">
        <v>88</v>
      </c>
      <c r="T775" s="3" t="s">
        <v>91</v>
      </c>
      <c r="U775" s="3" t="s">
        <v>88</v>
      </c>
      <c r="V775" s="3" t="s">
        <v>92</v>
      </c>
      <c r="W775" s="3" t="s">
        <v>88</v>
      </c>
      <c r="X775" s="3" t="s">
        <v>88</v>
      </c>
      <c r="Y775" s="3" t="s">
        <v>88</v>
      </c>
      <c r="Z775" s="3" t="s">
        <v>93</v>
      </c>
      <c r="AA775" s="3" t="s">
        <v>88</v>
      </c>
      <c r="AB775" s="3" t="s">
        <v>82</v>
      </c>
      <c r="AC775" s="3" t="s">
        <v>94</v>
      </c>
      <c r="AD775" s="3" t="s">
        <v>95</v>
      </c>
    </row>
    <row r="776" spans="1:30" ht="45" customHeight="1" x14ac:dyDescent="0.25">
      <c r="A776" s="3" t="s">
        <v>3594</v>
      </c>
      <c r="B776" s="3" t="s">
        <v>75</v>
      </c>
      <c r="C776" s="3" t="s">
        <v>76</v>
      </c>
      <c r="D776" s="3" t="s">
        <v>77</v>
      </c>
      <c r="E776" s="3" t="s">
        <v>78</v>
      </c>
      <c r="F776" s="3" t="s">
        <v>3595</v>
      </c>
      <c r="G776" s="3" t="s">
        <v>80</v>
      </c>
      <c r="H776" s="3" t="s">
        <v>81</v>
      </c>
      <c r="I776" s="3" t="s">
        <v>82</v>
      </c>
      <c r="J776" s="3" t="s">
        <v>83</v>
      </c>
      <c r="K776" s="3" t="s">
        <v>3596</v>
      </c>
      <c r="L776" s="3" t="s">
        <v>159</v>
      </c>
      <c r="M776" s="3" t="s">
        <v>191</v>
      </c>
      <c r="N776" s="3" t="s">
        <v>87</v>
      </c>
      <c r="O776" s="3" t="s">
        <v>88</v>
      </c>
      <c r="P776" s="3" t="s">
        <v>3597</v>
      </c>
      <c r="Q776" s="3" t="s">
        <v>1218</v>
      </c>
      <c r="R776" s="3" t="s">
        <v>88</v>
      </c>
      <c r="S776" s="3" t="s">
        <v>88</v>
      </c>
      <c r="T776" s="3" t="s">
        <v>91</v>
      </c>
      <c r="U776" s="3" t="s">
        <v>88</v>
      </c>
      <c r="V776" s="3" t="s">
        <v>92</v>
      </c>
      <c r="W776" s="3" t="s">
        <v>88</v>
      </c>
      <c r="X776" s="3" t="s">
        <v>88</v>
      </c>
      <c r="Y776" s="3" t="s">
        <v>88</v>
      </c>
      <c r="Z776" s="3" t="s">
        <v>93</v>
      </c>
      <c r="AA776" s="3" t="s">
        <v>88</v>
      </c>
      <c r="AB776" s="3" t="s">
        <v>82</v>
      </c>
      <c r="AC776" s="3" t="s">
        <v>94</v>
      </c>
      <c r="AD776" s="3" t="s">
        <v>95</v>
      </c>
    </row>
    <row r="777" spans="1:30" ht="45" customHeight="1" x14ac:dyDescent="0.25">
      <c r="A777" s="3" t="s">
        <v>3598</v>
      </c>
      <c r="B777" s="3" t="s">
        <v>75</v>
      </c>
      <c r="C777" s="3" t="s">
        <v>76</v>
      </c>
      <c r="D777" s="3" t="s">
        <v>77</v>
      </c>
      <c r="E777" s="3" t="s">
        <v>78</v>
      </c>
      <c r="F777" s="3" t="s">
        <v>3599</v>
      </c>
      <c r="G777" s="3" t="s">
        <v>80</v>
      </c>
      <c r="H777" s="3" t="s">
        <v>81</v>
      </c>
      <c r="I777" s="3" t="s">
        <v>82</v>
      </c>
      <c r="J777" s="3" t="s">
        <v>83</v>
      </c>
      <c r="K777" s="3" t="s">
        <v>2911</v>
      </c>
      <c r="L777" s="3" t="s">
        <v>650</v>
      </c>
      <c r="M777" s="3" t="s">
        <v>268</v>
      </c>
      <c r="N777" s="3" t="s">
        <v>87</v>
      </c>
      <c r="O777" s="3" t="s">
        <v>88</v>
      </c>
      <c r="P777" s="3" t="s">
        <v>3600</v>
      </c>
      <c r="Q777" s="3" t="s">
        <v>1218</v>
      </c>
      <c r="R777" s="3" t="s">
        <v>88</v>
      </c>
      <c r="S777" s="3" t="s">
        <v>88</v>
      </c>
      <c r="T777" s="3" t="s">
        <v>91</v>
      </c>
      <c r="U777" s="3" t="s">
        <v>88</v>
      </c>
      <c r="V777" s="3" t="s">
        <v>92</v>
      </c>
      <c r="W777" s="3" t="s">
        <v>88</v>
      </c>
      <c r="X777" s="3" t="s">
        <v>88</v>
      </c>
      <c r="Y777" s="3" t="s">
        <v>88</v>
      </c>
      <c r="Z777" s="3" t="s">
        <v>93</v>
      </c>
      <c r="AA777" s="3" t="s">
        <v>88</v>
      </c>
      <c r="AB777" s="3" t="s">
        <v>82</v>
      </c>
      <c r="AC777" s="3" t="s">
        <v>94</v>
      </c>
      <c r="AD777" s="3" t="s">
        <v>95</v>
      </c>
    </row>
    <row r="778" spans="1:30" ht="45" customHeight="1" x14ac:dyDescent="0.25">
      <c r="A778" s="3" t="s">
        <v>3601</v>
      </c>
      <c r="B778" s="3" t="s">
        <v>75</v>
      </c>
      <c r="C778" s="3" t="s">
        <v>76</v>
      </c>
      <c r="D778" s="3" t="s">
        <v>77</v>
      </c>
      <c r="E778" s="3" t="s">
        <v>78</v>
      </c>
      <c r="F778" s="3" t="s">
        <v>3602</v>
      </c>
      <c r="G778" s="3" t="s">
        <v>80</v>
      </c>
      <c r="H778" s="3" t="s">
        <v>81</v>
      </c>
      <c r="I778" s="3" t="s">
        <v>82</v>
      </c>
      <c r="J778" s="3" t="s">
        <v>83</v>
      </c>
      <c r="K778" s="3" t="s">
        <v>3603</v>
      </c>
      <c r="L778" s="3" t="s">
        <v>3604</v>
      </c>
      <c r="M778" s="3" t="s">
        <v>363</v>
      </c>
      <c r="N778" s="3" t="s">
        <v>87</v>
      </c>
      <c r="O778" s="3" t="s">
        <v>88</v>
      </c>
      <c r="P778" s="3" t="s">
        <v>3605</v>
      </c>
      <c r="Q778" s="3" t="s">
        <v>1505</v>
      </c>
      <c r="R778" s="3" t="s">
        <v>88</v>
      </c>
      <c r="S778" s="3" t="s">
        <v>88</v>
      </c>
      <c r="T778" s="3" t="s">
        <v>91</v>
      </c>
      <c r="U778" s="3" t="s">
        <v>88</v>
      </c>
      <c r="V778" s="3" t="s">
        <v>92</v>
      </c>
      <c r="W778" s="3" t="s">
        <v>88</v>
      </c>
      <c r="X778" s="3" t="s">
        <v>88</v>
      </c>
      <c r="Y778" s="3" t="s">
        <v>88</v>
      </c>
      <c r="Z778" s="3" t="s">
        <v>93</v>
      </c>
      <c r="AA778" s="3" t="s">
        <v>88</v>
      </c>
      <c r="AB778" s="3" t="s">
        <v>82</v>
      </c>
      <c r="AC778" s="3" t="s">
        <v>94</v>
      </c>
      <c r="AD778" s="3" t="s">
        <v>95</v>
      </c>
    </row>
    <row r="779" spans="1:30" ht="45" customHeight="1" x14ac:dyDescent="0.25">
      <c r="A779" s="3" t="s">
        <v>3606</v>
      </c>
      <c r="B779" s="3" t="s">
        <v>75</v>
      </c>
      <c r="C779" s="3" t="s">
        <v>76</v>
      </c>
      <c r="D779" s="3" t="s">
        <v>77</v>
      </c>
      <c r="E779" s="3" t="s">
        <v>78</v>
      </c>
      <c r="F779" s="3" t="s">
        <v>3607</v>
      </c>
      <c r="G779" s="3" t="s">
        <v>80</v>
      </c>
      <c r="H779" s="3" t="s">
        <v>81</v>
      </c>
      <c r="I779" s="3" t="s">
        <v>82</v>
      </c>
      <c r="J779" s="3" t="s">
        <v>83</v>
      </c>
      <c r="K779" s="3" t="s">
        <v>3608</v>
      </c>
      <c r="L779" s="3" t="s">
        <v>486</v>
      </c>
      <c r="M779" s="3" t="s">
        <v>2851</v>
      </c>
      <c r="N779" s="3" t="s">
        <v>87</v>
      </c>
      <c r="O779" s="3" t="s">
        <v>88</v>
      </c>
      <c r="P779" s="3" t="s">
        <v>3609</v>
      </c>
      <c r="Q779" s="3" t="s">
        <v>1505</v>
      </c>
      <c r="R779" s="3" t="s">
        <v>88</v>
      </c>
      <c r="S779" s="3" t="s">
        <v>88</v>
      </c>
      <c r="T779" s="3" t="s">
        <v>91</v>
      </c>
      <c r="U779" s="3" t="s">
        <v>88</v>
      </c>
      <c r="V779" s="3" t="s">
        <v>92</v>
      </c>
      <c r="W779" s="3" t="s">
        <v>88</v>
      </c>
      <c r="X779" s="3" t="s">
        <v>88</v>
      </c>
      <c r="Y779" s="3" t="s">
        <v>88</v>
      </c>
      <c r="Z779" s="3" t="s">
        <v>93</v>
      </c>
      <c r="AA779" s="3" t="s">
        <v>88</v>
      </c>
      <c r="AB779" s="3" t="s">
        <v>82</v>
      </c>
      <c r="AC779" s="3" t="s">
        <v>94</v>
      </c>
      <c r="AD779" s="3" t="s">
        <v>95</v>
      </c>
    </row>
    <row r="780" spans="1:30" ht="45" customHeight="1" x14ac:dyDescent="0.25">
      <c r="A780" s="3" t="s">
        <v>3610</v>
      </c>
      <c r="B780" s="3" t="s">
        <v>75</v>
      </c>
      <c r="C780" s="3" t="s">
        <v>76</v>
      </c>
      <c r="D780" s="3" t="s">
        <v>77</v>
      </c>
      <c r="E780" s="3" t="s">
        <v>78</v>
      </c>
      <c r="F780" s="3" t="s">
        <v>3611</v>
      </c>
      <c r="G780" s="3" t="s">
        <v>80</v>
      </c>
      <c r="H780" s="3" t="s">
        <v>81</v>
      </c>
      <c r="I780" s="3" t="s">
        <v>82</v>
      </c>
      <c r="J780" s="3" t="s">
        <v>83</v>
      </c>
      <c r="K780" s="3" t="s">
        <v>3612</v>
      </c>
      <c r="L780" s="3" t="s">
        <v>3613</v>
      </c>
      <c r="M780" s="3" t="s">
        <v>440</v>
      </c>
      <c r="N780" s="3" t="s">
        <v>87</v>
      </c>
      <c r="O780" s="3" t="s">
        <v>88</v>
      </c>
      <c r="P780" s="3" t="s">
        <v>3614</v>
      </c>
      <c r="Q780" s="3" t="s">
        <v>1505</v>
      </c>
      <c r="R780" s="3" t="s">
        <v>88</v>
      </c>
      <c r="S780" s="3" t="s">
        <v>88</v>
      </c>
      <c r="T780" s="3" t="s">
        <v>91</v>
      </c>
      <c r="U780" s="3" t="s">
        <v>88</v>
      </c>
      <c r="V780" s="3" t="s">
        <v>92</v>
      </c>
      <c r="W780" s="3" t="s">
        <v>88</v>
      </c>
      <c r="X780" s="3" t="s">
        <v>88</v>
      </c>
      <c r="Y780" s="3" t="s">
        <v>88</v>
      </c>
      <c r="Z780" s="3" t="s">
        <v>93</v>
      </c>
      <c r="AA780" s="3" t="s">
        <v>88</v>
      </c>
      <c r="AB780" s="3" t="s">
        <v>82</v>
      </c>
      <c r="AC780" s="3" t="s">
        <v>94</v>
      </c>
      <c r="AD780" s="3" t="s">
        <v>95</v>
      </c>
    </row>
    <row r="781" spans="1:30" ht="45" customHeight="1" x14ac:dyDescent="0.25">
      <c r="A781" s="3" t="s">
        <v>3615</v>
      </c>
      <c r="B781" s="3" t="s">
        <v>75</v>
      </c>
      <c r="C781" s="3" t="s">
        <v>76</v>
      </c>
      <c r="D781" s="3" t="s">
        <v>77</v>
      </c>
      <c r="E781" s="3" t="s">
        <v>78</v>
      </c>
      <c r="F781" s="3" t="s">
        <v>1502</v>
      </c>
      <c r="G781" s="3" t="s">
        <v>80</v>
      </c>
      <c r="H781" s="3" t="s">
        <v>81</v>
      </c>
      <c r="I781" s="3" t="s">
        <v>82</v>
      </c>
      <c r="J781" s="3" t="s">
        <v>83</v>
      </c>
      <c r="K781" s="3" t="s">
        <v>3616</v>
      </c>
      <c r="L781" s="3" t="s">
        <v>3617</v>
      </c>
      <c r="M781" s="3" t="s">
        <v>989</v>
      </c>
      <c r="N781" s="3" t="s">
        <v>87</v>
      </c>
      <c r="O781" s="3" t="s">
        <v>88</v>
      </c>
      <c r="P781" s="3" t="s">
        <v>3618</v>
      </c>
      <c r="Q781" s="3" t="s">
        <v>1505</v>
      </c>
      <c r="R781" s="3" t="s">
        <v>88</v>
      </c>
      <c r="S781" s="3" t="s">
        <v>88</v>
      </c>
      <c r="T781" s="3" t="s">
        <v>91</v>
      </c>
      <c r="U781" s="3" t="s">
        <v>88</v>
      </c>
      <c r="V781" s="3" t="s">
        <v>92</v>
      </c>
      <c r="W781" s="3" t="s">
        <v>88</v>
      </c>
      <c r="X781" s="3" t="s">
        <v>88</v>
      </c>
      <c r="Y781" s="3" t="s">
        <v>88</v>
      </c>
      <c r="Z781" s="3" t="s">
        <v>93</v>
      </c>
      <c r="AA781" s="3" t="s">
        <v>88</v>
      </c>
      <c r="AB781" s="3" t="s">
        <v>82</v>
      </c>
      <c r="AC781" s="3" t="s">
        <v>94</v>
      </c>
      <c r="AD781" s="3" t="s">
        <v>95</v>
      </c>
    </row>
    <row r="782" spans="1:30" ht="45" customHeight="1" x14ac:dyDescent="0.25">
      <c r="A782" s="3" t="s">
        <v>3619</v>
      </c>
      <c r="B782" s="3" t="s">
        <v>75</v>
      </c>
      <c r="C782" s="3" t="s">
        <v>76</v>
      </c>
      <c r="D782" s="3" t="s">
        <v>77</v>
      </c>
      <c r="E782" s="3" t="s">
        <v>78</v>
      </c>
      <c r="F782" s="3" t="s">
        <v>3620</v>
      </c>
      <c r="G782" s="3" t="s">
        <v>80</v>
      </c>
      <c r="H782" s="3" t="s">
        <v>81</v>
      </c>
      <c r="I782" s="3" t="s">
        <v>82</v>
      </c>
      <c r="J782" s="3" t="s">
        <v>83</v>
      </c>
      <c r="K782" s="3" t="s">
        <v>362</v>
      </c>
      <c r="L782" s="3" t="s">
        <v>1525</v>
      </c>
      <c r="M782" s="3" t="s">
        <v>3621</v>
      </c>
      <c r="N782" s="3" t="s">
        <v>87</v>
      </c>
      <c r="O782" s="3" t="s">
        <v>88</v>
      </c>
      <c r="P782" s="3" t="s">
        <v>3622</v>
      </c>
      <c r="Q782" s="3" t="s">
        <v>469</v>
      </c>
      <c r="R782" s="3" t="s">
        <v>88</v>
      </c>
      <c r="S782" s="3" t="s">
        <v>88</v>
      </c>
      <c r="T782" s="3" t="s">
        <v>91</v>
      </c>
      <c r="U782" s="3" t="s">
        <v>88</v>
      </c>
      <c r="V782" s="3" t="s">
        <v>92</v>
      </c>
      <c r="W782" s="3" t="s">
        <v>88</v>
      </c>
      <c r="X782" s="3" t="s">
        <v>88</v>
      </c>
      <c r="Y782" s="3" t="s">
        <v>88</v>
      </c>
      <c r="Z782" s="3" t="s">
        <v>93</v>
      </c>
      <c r="AA782" s="3" t="s">
        <v>88</v>
      </c>
      <c r="AB782" s="3" t="s">
        <v>82</v>
      </c>
      <c r="AC782" s="3" t="s">
        <v>94</v>
      </c>
      <c r="AD782" s="3" t="s">
        <v>95</v>
      </c>
    </row>
    <row r="783" spans="1:30" ht="45" customHeight="1" x14ac:dyDescent="0.25">
      <c r="A783" s="3" t="s">
        <v>3623</v>
      </c>
      <c r="B783" s="3" t="s">
        <v>75</v>
      </c>
      <c r="C783" s="3" t="s">
        <v>76</v>
      </c>
      <c r="D783" s="3" t="s">
        <v>77</v>
      </c>
      <c r="E783" s="3" t="s">
        <v>78</v>
      </c>
      <c r="F783" s="3" t="s">
        <v>3624</v>
      </c>
      <c r="G783" s="3" t="s">
        <v>80</v>
      </c>
      <c r="H783" s="3" t="s">
        <v>81</v>
      </c>
      <c r="I783" s="3" t="s">
        <v>82</v>
      </c>
      <c r="J783" s="3" t="s">
        <v>83</v>
      </c>
      <c r="K783" s="3" t="s">
        <v>3625</v>
      </c>
      <c r="L783" s="3" t="s">
        <v>1280</v>
      </c>
      <c r="M783" s="3" t="s">
        <v>650</v>
      </c>
      <c r="N783" s="3" t="s">
        <v>109</v>
      </c>
      <c r="O783" s="3" t="s">
        <v>88</v>
      </c>
      <c r="P783" s="3" t="s">
        <v>3626</v>
      </c>
      <c r="Q783" s="3" t="s">
        <v>469</v>
      </c>
      <c r="R783" s="3" t="s">
        <v>88</v>
      </c>
      <c r="S783" s="3" t="s">
        <v>88</v>
      </c>
      <c r="T783" s="3" t="s">
        <v>91</v>
      </c>
      <c r="U783" s="3" t="s">
        <v>88</v>
      </c>
      <c r="V783" s="3" t="s">
        <v>92</v>
      </c>
      <c r="W783" s="3" t="s">
        <v>88</v>
      </c>
      <c r="X783" s="3" t="s">
        <v>88</v>
      </c>
      <c r="Y783" s="3" t="s">
        <v>88</v>
      </c>
      <c r="Z783" s="3" t="s">
        <v>93</v>
      </c>
      <c r="AA783" s="3" t="s">
        <v>88</v>
      </c>
      <c r="AB783" s="3" t="s">
        <v>82</v>
      </c>
      <c r="AC783" s="3" t="s">
        <v>94</v>
      </c>
      <c r="AD783" s="3" t="s">
        <v>95</v>
      </c>
    </row>
    <row r="784" spans="1:30" ht="45" customHeight="1" x14ac:dyDescent="0.25">
      <c r="A784" s="3" t="s">
        <v>3627</v>
      </c>
      <c r="B784" s="3" t="s">
        <v>75</v>
      </c>
      <c r="C784" s="3" t="s">
        <v>76</v>
      </c>
      <c r="D784" s="3" t="s">
        <v>77</v>
      </c>
      <c r="E784" s="3" t="s">
        <v>78</v>
      </c>
      <c r="F784" s="3" t="s">
        <v>3628</v>
      </c>
      <c r="G784" s="3" t="s">
        <v>80</v>
      </c>
      <c r="H784" s="3" t="s">
        <v>81</v>
      </c>
      <c r="I784" s="3" t="s">
        <v>82</v>
      </c>
      <c r="J784" s="3" t="s">
        <v>83</v>
      </c>
      <c r="K784" s="3" t="s">
        <v>2212</v>
      </c>
      <c r="L784" s="3" t="s">
        <v>2141</v>
      </c>
      <c r="M784" s="3" t="s">
        <v>1215</v>
      </c>
      <c r="N784" s="3" t="s">
        <v>109</v>
      </c>
      <c r="O784" s="3" t="s">
        <v>88</v>
      </c>
      <c r="P784" s="3" t="s">
        <v>3629</v>
      </c>
      <c r="Q784" s="3" t="s">
        <v>469</v>
      </c>
      <c r="R784" s="3" t="s">
        <v>88</v>
      </c>
      <c r="S784" s="3" t="s">
        <v>88</v>
      </c>
      <c r="T784" s="3" t="s">
        <v>91</v>
      </c>
      <c r="U784" s="3" t="s">
        <v>88</v>
      </c>
      <c r="V784" s="3" t="s">
        <v>92</v>
      </c>
      <c r="W784" s="3" t="s">
        <v>88</v>
      </c>
      <c r="X784" s="3" t="s">
        <v>88</v>
      </c>
      <c r="Y784" s="3" t="s">
        <v>88</v>
      </c>
      <c r="Z784" s="3" t="s">
        <v>93</v>
      </c>
      <c r="AA784" s="3" t="s">
        <v>88</v>
      </c>
      <c r="AB784" s="3" t="s">
        <v>82</v>
      </c>
      <c r="AC784" s="3" t="s">
        <v>94</v>
      </c>
      <c r="AD784" s="3" t="s">
        <v>95</v>
      </c>
    </row>
    <row r="785" spans="1:30" ht="45" customHeight="1" x14ac:dyDescent="0.25">
      <c r="A785" s="3" t="s">
        <v>3630</v>
      </c>
      <c r="B785" s="3" t="s">
        <v>75</v>
      </c>
      <c r="C785" s="3" t="s">
        <v>76</v>
      </c>
      <c r="D785" s="3" t="s">
        <v>77</v>
      </c>
      <c r="E785" s="3" t="s">
        <v>78</v>
      </c>
      <c r="F785" s="3" t="s">
        <v>3631</v>
      </c>
      <c r="G785" s="3" t="s">
        <v>80</v>
      </c>
      <c r="H785" s="3" t="s">
        <v>81</v>
      </c>
      <c r="I785" s="3" t="s">
        <v>82</v>
      </c>
      <c r="J785" s="3" t="s">
        <v>83</v>
      </c>
      <c r="K785" s="3" t="s">
        <v>635</v>
      </c>
      <c r="L785" s="3" t="s">
        <v>650</v>
      </c>
      <c r="M785" s="3" t="s">
        <v>497</v>
      </c>
      <c r="N785" s="3" t="s">
        <v>87</v>
      </c>
      <c r="O785" s="3" t="s">
        <v>88</v>
      </c>
      <c r="P785" s="3" t="s">
        <v>3632</v>
      </c>
      <c r="Q785" s="3" t="s">
        <v>472</v>
      </c>
      <c r="R785" s="3" t="s">
        <v>88</v>
      </c>
      <c r="S785" s="3" t="s">
        <v>88</v>
      </c>
      <c r="T785" s="3" t="s">
        <v>91</v>
      </c>
      <c r="U785" s="3" t="s">
        <v>88</v>
      </c>
      <c r="V785" s="3" t="s">
        <v>92</v>
      </c>
      <c r="W785" s="3" t="s">
        <v>88</v>
      </c>
      <c r="X785" s="3" t="s">
        <v>88</v>
      </c>
      <c r="Y785" s="3" t="s">
        <v>88</v>
      </c>
      <c r="Z785" s="3" t="s">
        <v>93</v>
      </c>
      <c r="AA785" s="3" t="s">
        <v>88</v>
      </c>
      <c r="AB785" s="3" t="s">
        <v>82</v>
      </c>
      <c r="AC785" s="3" t="s">
        <v>94</v>
      </c>
      <c r="AD785" s="3" t="s">
        <v>95</v>
      </c>
    </row>
    <row r="786" spans="1:30" ht="45" customHeight="1" x14ac:dyDescent="0.25">
      <c r="A786" s="3" t="s">
        <v>3633</v>
      </c>
      <c r="B786" s="3" t="s">
        <v>75</v>
      </c>
      <c r="C786" s="3" t="s">
        <v>76</v>
      </c>
      <c r="D786" s="3" t="s">
        <v>77</v>
      </c>
      <c r="E786" s="3" t="s">
        <v>78</v>
      </c>
      <c r="F786" s="3" t="s">
        <v>3634</v>
      </c>
      <c r="G786" s="3" t="s">
        <v>80</v>
      </c>
      <c r="H786" s="3" t="s">
        <v>81</v>
      </c>
      <c r="I786" s="3" t="s">
        <v>82</v>
      </c>
      <c r="J786" s="3" t="s">
        <v>83</v>
      </c>
      <c r="K786" s="3" t="s">
        <v>2911</v>
      </c>
      <c r="L786" s="3" t="s">
        <v>3635</v>
      </c>
      <c r="M786" s="3" t="s">
        <v>296</v>
      </c>
      <c r="N786" s="3" t="s">
        <v>87</v>
      </c>
      <c r="O786" s="3" t="s">
        <v>88</v>
      </c>
      <c r="P786" s="3" t="s">
        <v>3636</v>
      </c>
      <c r="Q786" s="3" t="s">
        <v>731</v>
      </c>
      <c r="R786" s="3" t="s">
        <v>88</v>
      </c>
      <c r="S786" s="3" t="s">
        <v>88</v>
      </c>
      <c r="T786" s="3" t="s">
        <v>91</v>
      </c>
      <c r="U786" s="3" t="s">
        <v>88</v>
      </c>
      <c r="V786" s="3" t="s">
        <v>92</v>
      </c>
      <c r="W786" s="3" t="s">
        <v>88</v>
      </c>
      <c r="X786" s="3" t="s">
        <v>88</v>
      </c>
      <c r="Y786" s="3" t="s">
        <v>88</v>
      </c>
      <c r="Z786" s="3" t="s">
        <v>93</v>
      </c>
      <c r="AA786" s="3" t="s">
        <v>88</v>
      </c>
      <c r="AB786" s="3" t="s">
        <v>82</v>
      </c>
      <c r="AC786" s="3" t="s">
        <v>94</v>
      </c>
      <c r="AD786" s="3" t="s">
        <v>95</v>
      </c>
    </row>
    <row r="787" spans="1:30" ht="45" customHeight="1" x14ac:dyDescent="0.25">
      <c r="A787" s="3" t="s">
        <v>3637</v>
      </c>
      <c r="B787" s="3" t="s">
        <v>75</v>
      </c>
      <c r="C787" s="3" t="s">
        <v>76</v>
      </c>
      <c r="D787" s="3" t="s">
        <v>77</v>
      </c>
      <c r="E787" s="3" t="s">
        <v>78</v>
      </c>
      <c r="F787" s="3" t="s">
        <v>3638</v>
      </c>
      <c r="G787" s="3" t="s">
        <v>80</v>
      </c>
      <c r="H787" s="3" t="s">
        <v>81</v>
      </c>
      <c r="I787" s="3" t="s">
        <v>82</v>
      </c>
      <c r="J787" s="3" t="s">
        <v>83</v>
      </c>
      <c r="K787" s="3" t="s">
        <v>624</v>
      </c>
      <c r="L787" s="3" t="s">
        <v>2892</v>
      </c>
      <c r="M787" s="3" t="s">
        <v>171</v>
      </c>
      <c r="N787" s="3" t="s">
        <v>109</v>
      </c>
      <c r="O787" s="3" t="s">
        <v>88</v>
      </c>
      <c r="P787" s="3" t="s">
        <v>3639</v>
      </c>
      <c r="Q787" s="3" t="s">
        <v>731</v>
      </c>
      <c r="R787" s="3" t="s">
        <v>88</v>
      </c>
      <c r="S787" s="3" t="s">
        <v>88</v>
      </c>
      <c r="T787" s="3" t="s">
        <v>91</v>
      </c>
      <c r="U787" s="3" t="s">
        <v>88</v>
      </c>
      <c r="V787" s="3" t="s">
        <v>92</v>
      </c>
      <c r="W787" s="3" t="s">
        <v>88</v>
      </c>
      <c r="X787" s="3" t="s">
        <v>88</v>
      </c>
      <c r="Y787" s="3" t="s">
        <v>88</v>
      </c>
      <c r="Z787" s="3" t="s">
        <v>93</v>
      </c>
      <c r="AA787" s="3" t="s">
        <v>88</v>
      </c>
      <c r="AB787" s="3" t="s">
        <v>82</v>
      </c>
      <c r="AC787" s="3" t="s">
        <v>94</v>
      </c>
      <c r="AD787" s="3" t="s">
        <v>95</v>
      </c>
    </row>
    <row r="788" spans="1:30" ht="45" customHeight="1" x14ac:dyDescent="0.25">
      <c r="A788" s="3" t="s">
        <v>3640</v>
      </c>
      <c r="B788" s="3" t="s">
        <v>75</v>
      </c>
      <c r="C788" s="3" t="s">
        <v>76</v>
      </c>
      <c r="D788" s="3" t="s">
        <v>77</v>
      </c>
      <c r="E788" s="3" t="s">
        <v>78</v>
      </c>
      <c r="F788" s="3" t="s">
        <v>3641</v>
      </c>
      <c r="G788" s="3" t="s">
        <v>80</v>
      </c>
      <c r="H788" s="3" t="s">
        <v>81</v>
      </c>
      <c r="I788" s="3" t="s">
        <v>82</v>
      </c>
      <c r="J788" s="3" t="s">
        <v>83</v>
      </c>
      <c r="K788" s="3" t="s">
        <v>392</v>
      </c>
      <c r="L788" s="3" t="s">
        <v>197</v>
      </c>
      <c r="M788" s="3" t="s">
        <v>198</v>
      </c>
      <c r="N788" s="3" t="s">
        <v>87</v>
      </c>
      <c r="O788" s="3" t="s">
        <v>88</v>
      </c>
      <c r="P788" s="3" t="s">
        <v>3642</v>
      </c>
      <c r="Q788" s="3" t="s">
        <v>731</v>
      </c>
      <c r="R788" s="3" t="s">
        <v>88</v>
      </c>
      <c r="S788" s="3" t="s">
        <v>88</v>
      </c>
      <c r="T788" s="3" t="s">
        <v>91</v>
      </c>
      <c r="U788" s="3" t="s">
        <v>88</v>
      </c>
      <c r="V788" s="3" t="s">
        <v>239</v>
      </c>
      <c r="W788" s="3" t="s">
        <v>88</v>
      </c>
      <c r="X788" s="3" t="s">
        <v>88</v>
      </c>
      <c r="Y788" s="3" t="s">
        <v>88</v>
      </c>
      <c r="Z788" s="3" t="s">
        <v>93</v>
      </c>
      <c r="AA788" s="3" t="s">
        <v>88</v>
      </c>
      <c r="AB788" s="3" t="s">
        <v>82</v>
      </c>
      <c r="AC788" s="3" t="s">
        <v>94</v>
      </c>
      <c r="AD788" s="3" t="s">
        <v>95</v>
      </c>
    </row>
    <row r="789" spans="1:30" ht="45" customHeight="1" x14ac:dyDescent="0.25">
      <c r="A789" s="3" t="s">
        <v>3643</v>
      </c>
      <c r="B789" s="3" t="s">
        <v>75</v>
      </c>
      <c r="C789" s="3" t="s">
        <v>76</v>
      </c>
      <c r="D789" s="3" t="s">
        <v>77</v>
      </c>
      <c r="E789" s="3" t="s">
        <v>78</v>
      </c>
      <c r="F789" s="3" t="s">
        <v>3644</v>
      </c>
      <c r="G789" s="3" t="s">
        <v>80</v>
      </c>
      <c r="H789" s="3" t="s">
        <v>81</v>
      </c>
      <c r="I789" s="3" t="s">
        <v>82</v>
      </c>
      <c r="J789" s="3" t="s">
        <v>83</v>
      </c>
      <c r="K789" s="3" t="s">
        <v>953</v>
      </c>
      <c r="L789" s="3" t="s">
        <v>954</v>
      </c>
      <c r="M789" s="3" t="s">
        <v>650</v>
      </c>
      <c r="N789" s="3" t="s">
        <v>87</v>
      </c>
      <c r="O789" s="3" t="s">
        <v>88</v>
      </c>
      <c r="P789" s="3" t="s">
        <v>3645</v>
      </c>
      <c r="Q789" s="3" t="s">
        <v>731</v>
      </c>
      <c r="R789" s="3" t="s">
        <v>88</v>
      </c>
      <c r="S789" s="3" t="s">
        <v>88</v>
      </c>
      <c r="T789" s="3" t="s">
        <v>91</v>
      </c>
      <c r="U789" s="3" t="s">
        <v>88</v>
      </c>
      <c r="V789" s="3" t="s">
        <v>92</v>
      </c>
      <c r="W789" s="3" t="s">
        <v>88</v>
      </c>
      <c r="X789" s="3" t="s">
        <v>88</v>
      </c>
      <c r="Y789" s="3" t="s">
        <v>88</v>
      </c>
      <c r="Z789" s="3" t="s">
        <v>93</v>
      </c>
      <c r="AA789" s="3" t="s">
        <v>88</v>
      </c>
      <c r="AB789" s="3" t="s">
        <v>82</v>
      </c>
      <c r="AC789" s="3" t="s">
        <v>94</v>
      </c>
      <c r="AD789" s="3" t="s">
        <v>95</v>
      </c>
    </row>
    <row r="790" spans="1:30" ht="45" customHeight="1" x14ac:dyDescent="0.25">
      <c r="A790" s="3" t="s">
        <v>3646</v>
      </c>
      <c r="B790" s="3" t="s">
        <v>75</v>
      </c>
      <c r="C790" s="3" t="s">
        <v>76</v>
      </c>
      <c r="D790" s="3" t="s">
        <v>77</v>
      </c>
      <c r="E790" s="3" t="s">
        <v>78</v>
      </c>
      <c r="F790" s="3" t="s">
        <v>3434</v>
      </c>
      <c r="G790" s="3" t="s">
        <v>80</v>
      </c>
      <c r="H790" s="3" t="s">
        <v>81</v>
      </c>
      <c r="I790" s="3" t="s">
        <v>82</v>
      </c>
      <c r="J790" s="3" t="s">
        <v>83</v>
      </c>
      <c r="K790" s="3" t="s">
        <v>742</v>
      </c>
      <c r="L790" s="3" t="s">
        <v>898</v>
      </c>
      <c r="M790" s="3" t="s">
        <v>363</v>
      </c>
      <c r="N790" s="3" t="s">
        <v>87</v>
      </c>
      <c r="O790" s="3" t="s">
        <v>88</v>
      </c>
      <c r="P790" s="3" t="s">
        <v>3647</v>
      </c>
      <c r="Q790" s="3" t="s">
        <v>1563</v>
      </c>
      <c r="R790" s="3" t="s">
        <v>88</v>
      </c>
      <c r="S790" s="3" t="s">
        <v>88</v>
      </c>
      <c r="T790" s="3" t="s">
        <v>91</v>
      </c>
      <c r="U790" s="3" t="s">
        <v>88</v>
      </c>
      <c r="V790" s="3" t="s">
        <v>92</v>
      </c>
      <c r="W790" s="3" t="s">
        <v>88</v>
      </c>
      <c r="X790" s="3" t="s">
        <v>88</v>
      </c>
      <c r="Y790" s="3" t="s">
        <v>88</v>
      </c>
      <c r="Z790" s="3" t="s">
        <v>93</v>
      </c>
      <c r="AA790" s="3" t="s">
        <v>88</v>
      </c>
      <c r="AB790" s="3" t="s">
        <v>82</v>
      </c>
      <c r="AC790" s="3" t="s">
        <v>94</v>
      </c>
      <c r="AD790" s="3" t="s">
        <v>95</v>
      </c>
    </row>
    <row r="791" spans="1:30" ht="45" customHeight="1" x14ac:dyDescent="0.25">
      <c r="A791" s="3" t="s">
        <v>3648</v>
      </c>
      <c r="B791" s="3" t="s">
        <v>75</v>
      </c>
      <c r="C791" s="3" t="s">
        <v>76</v>
      </c>
      <c r="D791" s="3" t="s">
        <v>77</v>
      </c>
      <c r="E791" s="3" t="s">
        <v>78</v>
      </c>
      <c r="F791" s="3" t="s">
        <v>3649</v>
      </c>
      <c r="G791" s="3" t="s">
        <v>80</v>
      </c>
      <c r="H791" s="3" t="s">
        <v>81</v>
      </c>
      <c r="I791" s="3" t="s">
        <v>82</v>
      </c>
      <c r="J791" s="3" t="s">
        <v>83</v>
      </c>
      <c r="K791" s="3" t="s">
        <v>1279</v>
      </c>
      <c r="L791" s="3" t="s">
        <v>171</v>
      </c>
      <c r="M791" s="3" t="s">
        <v>141</v>
      </c>
      <c r="N791" s="3" t="s">
        <v>87</v>
      </c>
      <c r="O791" s="3" t="s">
        <v>88</v>
      </c>
      <c r="P791" s="3" t="s">
        <v>3650</v>
      </c>
      <c r="Q791" s="3" t="s">
        <v>1563</v>
      </c>
      <c r="R791" s="3" t="s">
        <v>88</v>
      </c>
      <c r="S791" s="3" t="s">
        <v>88</v>
      </c>
      <c r="T791" s="3" t="s">
        <v>91</v>
      </c>
      <c r="U791" s="3" t="s">
        <v>88</v>
      </c>
      <c r="V791" s="3" t="s">
        <v>92</v>
      </c>
      <c r="W791" s="3" t="s">
        <v>88</v>
      </c>
      <c r="X791" s="3" t="s">
        <v>88</v>
      </c>
      <c r="Y791" s="3" t="s">
        <v>88</v>
      </c>
      <c r="Z791" s="3" t="s">
        <v>93</v>
      </c>
      <c r="AA791" s="3" t="s">
        <v>88</v>
      </c>
      <c r="AB791" s="3" t="s">
        <v>82</v>
      </c>
      <c r="AC791" s="3" t="s">
        <v>94</v>
      </c>
      <c r="AD791" s="3" t="s">
        <v>95</v>
      </c>
    </row>
    <row r="792" spans="1:30" ht="45" customHeight="1" x14ac:dyDescent="0.25">
      <c r="A792" s="3" t="s">
        <v>3651</v>
      </c>
      <c r="B792" s="3" t="s">
        <v>75</v>
      </c>
      <c r="C792" s="3" t="s">
        <v>76</v>
      </c>
      <c r="D792" s="3" t="s">
        <v>77</v>
      </c>
      <c r="E792" s="3" t="s">
        <v>78</v>
      </c>
      <c r="F792" s="3" t="s">
        <v>3652</v>
      </c>
      <c r="G792" s="3" t="s">
        <v>80</v>
      </c>
      <c r="H792" s="3" t="s">
        <v>81</v>
      </c>
      <c r="I792" s="3" t="s">
        <v>82</v>
      </c>
      <c r="J792" s="3" t="s">
        <v>83</v>
      </c>
      <c r="K792" s="3" t="s">
        <v>341</v>
      </c>
      <c r="L792" s="3" t="s">
        <v>279</v>
      </c>
      <c r="M792" s="3" t="s">
        <v>1129</v>
      </c>
      <c r="N792" s="3" t="s">
        <v>109</v>
      </c>
      <c r="O792" s="3" t="s">
        <v>88</v>
      </c>
      <c r="P792" s="3" t="s">
        <v>3653</v>
      </c>
      <c r="Q792" s="3" t="s">
        <v>1563</v>
      </c>
      <c r="R792" s="3" t="s">
        <v>88</v>
      </c>
      <c r="S792" s="3" t="s">
        <v>88</v>
      </c>
      <c r="T792" s="3" t="s">
        <v>91</v>
      </c>
      <c r="U792" s="3" t="s">
        <v>88</v>
      </c>
      <c r="V792" s="3" t="s">
        <v>92</v>
      </c>
      <c r="W792" s="3" t="s">
        <v>88</v>
      </c>
      <c r="X792" s="3" t="s">
        <v>88</v>
      </c>
      <c r="Y792" s="3" t="s">
        <v>88</v>
      </c>
      <c r="Z792" s="3" t="s">
        <v>93</v>
      </c>
      <c r="AA792" s="3" t="s">
        <v>88</v>
      </c>
      <c r="AB792" s="3" t="s">
        <v>82</v>
      </c>
      <c r="AC792" s="3" t="s">
        <v>94</v>
      </c>
      <c r="AD792" s="3" t="s">
        <v>95</v>
      </c>
    </row>
    <row r="793" spans="1:30" ht="45" customHeight="1" x14ac:dyDescent="0.25">
      <c r="A793" s="3" t="s">
        <v>3654</v>
      </c>
      <c r="B793" s="3" t="s">
        <v>75</v>
      </c>
      <c r="C793" s="3" t="s">
        <v>76</v>
      </c>
      <c r="D793" s="3" t="s">
        <v>77</v>
      </c>
      <c r="E793" s="3" t="s">
        <v>78</v>
      </c>
      <c r="F793" s="3" t="s">
        <v>3655</v>
      </c>
      <c r="G793" s="3" t="s">
        <v>80</v>
      </c>
      <c r="H793" s="3" t="s">
        <v>81</v>
      </c>
      <c r="I793" s="3" t="s">
        <v>82</v>
      </c>
      <c r="J793" s="3" t="s">
        <v>83</v>
      </c>
      <c r="K793" s="3" t="s">
        <v>902</v>
      </c>
      <c r="L793" s="3" t="s">
        <v>808</v>
      </c>
      <c r="M793" s="3" t="s">
        <v>3159</v>
      </c>
      <c r="N793" s="3" t="s">
        <v>109</v>
      </c>
      <c r="O793" s="3" t="s">
        <v>88</v>
      </c>
      <c r="P793" s="3" t="s">
        <v>3656</v>
      </c>
      <c r="Q793" s="3" t="s">
        <v>731</v>
      </c>
      <c r="R793" s="3" t="s">
        <v>88</v>
      </c>
      <c r="S793" s="3" t="s">
        <v>88</v>
      </c>
      <c r="T793" s="3" t="s">
        <v>91</v>
      </c>
      <c r="U793" s="3" t="s">
        <v>88</v>
      </c>
      <c r="V793" s="3" t="s">
        <v>92</v>
      </c>
      <c r="W793" s="3" t="s">
        <v>88</v>
      </c>
      <c r="X793" s="3" t="s">
        <v>88</v>
      </c>
      <c r="Y793" s="3" t="s">
        <v>88</v>
      </c>
      <c r="Z793" s="3" t="s">
        <v>93</v>
      </c>
      <c r="AA793" s="3" t="s">
        <v>88</v>
      </c>
      <c r="AB793" s="3" t="s">
        <v>82</v>
      </c>
      <c r="AC793" s="3" t="s">
        <v>94</v>
      </c>
      <c r="AD793" s="3" t="s">
        <v>95</v>
      </c>
    </row>
    <row r="794" spans="1:30" ht="45" customHeight="1" x14ac:dyDescent="0.25">
      <c r="A794" s="3" t="s">
        <v>3657</v>
      </c>
      <c r="B794" s="3" t="s">
        <v>75</v>
      </c>
      <c r="C794" s="3" t="s">
        <v>76</v>
      </c>
      <c r="D794" s="3" t="s">
        <v>77</v>
      </c>
      <c r="E794" s="3" t="s">
        <v>78</v>
      </c>
      <c r="F794" s="3" t="s">
        <v>733</v>
      </c>
      <c r="G794" s="3" t="s">
        <v>80</v>
      </c>
      <c r="H794" s="3" t="s">
        <v>81</v>
      </c>
      <c r="I794" s="3" t="s">
        <v>82</v>
      </c>
      <c r="J794" s="3" t="s">
        <v>83</v>
      </c>
      <c r="K794" s="3" t="s">
        <v>1763</v>
      </c>
      <c r="L794" s="3" t="s">
        <v>926</v>
      </c>
      <c r="M794" s="3" t="s">
        <v>944</v>
      </c>
      <c r="N794" s="3" t="s">
        <v>109</v>
      </c>
      <c r="O794" s="3" t="s">
        <v>88</v>
      </c>
      <c r="P794" s="3" t="s">
        <v>3658</v>
      </c>
      <c r="Q794" s="3" t="s">
        <v>1566</v>
      </c>
      <c r="R794" s="3" t="s">
        <v>88</v>
      </c>
      <c r="S794" s="3" t="s">
        <v>88</v>
      </c>
      <c r="T794" s="3" t="s">
        <v>91</v>
      </c>
      <c r="U794" s="3" t="s">
        <v>88</v>
      </c>
      <c r="V794" s="3" t="s">
        <v>92</v>
      </c>
      <c r="W794" s="3" t="s">
        <v>88</v>
      </c>
      <c r="X794" s="3" t="s">
        <v>88</v>
      </c>
      <c r="Y794" s="3" t="s">
        <v>88</v>
      </c>
      <c r="Z794" s="3" t="s">
        <v>93</v>
      </c>
      <c r="AA794" s="3" t="s">
        <v>88</v>
      </c>
      <c r="AB794" s="3" t="s">
        <v>82</v>
      </c>
      <c r="AC794" s="3" t="s">
        <v>94</v>
      </c>
      <c r="AD794" s="3" t="s">
        <v>95</v>
      </c>
    </row>
    <row r="795" spans="1:30" ht="45" customHeight="1" x14ac:dyDescent="0.25">
      <c r="A795" s="3" t="s">
        <v>3659</v>
      </c>
      <c r="B795" s="3" t="s">
        <v>75</v>
      </c>
      <c r="C795" s="3" t="s">
        <v>76</v>
      </c>
      <c r="D795" s="3" t="s">
        <v>77</v>
      </c>
      <c r="E795" s="3" t="s">
        <v>78</v>
      </c>
      <c r="F795" s="3" t="s">
        <v>737</v>
      </c>
      <c r="G795" s="3" t="s">
        <v>80</v>
      </c>
      <c r="H795" s="3" t="s">
        <v>81</v>
      </c>
      <c r="I795" s="3" t="s">
        <v>82</v>
      </c>
      <c r="J795" s="3" t="s">
        <v>83</v>
      </c>
      <c r="K795" s="3" t="s">
        <v>1832</v>
      </c>
      <c r="L795" s="3" t="s">
        <v>1348</v>
      </c>
      <c r="M795" s="3" t="s">
        <v>670</v>
      </c>
      <c r="N795" s="3" t="s">
        <v>87</v>
      </c>
      <c r="O795" s="3" t="s">
        <v>88</v>
      </c>
      <c r="P795" s="3" t="s">
        <v>3660</v>
      </c>
      <c r="Q795" s="3" t="s">
        <v>1566</v>
      </c>
      <c r="R795" s="3" t="s">
        <v>88</v>
      </c>
      <c r="S795" s="3" t="s">
        <v>88</v>
      </c>
      <c r="T795" s="3" t="s">
        <v>91</v>
      </c>
      <c r="U795" s="3" t="s">
        <v>88</v>
      </c>
      <c r="V795" s="3" t="s">
        <v>92</v>
      </c>
      <c r="W795" s="3" t="s">
        <v>88</v>
      </c>
      <c r="X795" s="3" t="s">
        <v>88</v>
      </c>
      <c r="Y795" s="3" t="s">
        <v>88</v>
      </c>
      <c r="Z795" s="3" t="s">
        <v>93</v>
      </c>
      <c r="AA795" s="3" t="s">
        <v>88</v>
      </c>
      <c r="AB795" s="3" t="s">
        <v>82</v>
      </c>
      <c r="AC795" s="3" t="s">
        <v>94</v>
      </c>
      <c r="AD795" s="3" t="s">
        <v>95</v>
      </c>
    </row>
    <row r="796" spans="1:30" ht="45" customHeight="1" x14ac:dyDescent="0.25">
      <c r="A796" s="3" t="s">
        <v>3661</v>
      </c>
      <c r="B796" s="3" t="s">
        <v>75</v>
      </c>
      <c r="C796" s="3" t="s">
        <v>76</v>
      </c>
      <c r="D796" s="3" t="s">
        <v>77</v>
      </c>
      <c r="E796" s="3" t="s">
        <v>78</v>
      </c>
      <c r="F796" s="3" t="s">
        <v>1234</v>
      </c>
      <c r="G796" s="3" t="s">
        <v>80</v>
      </c>
      <c r="H796" s="3" t="s">
        <v>81</v>
      </c>
      <c r="I796" s="3" t="s">
        <v>82</v>
      </c>
      <c r="J796" s="3" t="s">
        <v>83</v>
      </c>
      <c r="K796" s="3" t="s">
        <v>3662</v>
      </c>
      <c r="L796" s="3" t="s">
        <v>180</v>
      </c>
      <c r="M796" s="3" t="s">
        <v>159</v>
      </c>
      <c r="N796" s="3" t="s">
        <v>109</v>
      </c>
      <c r="O796" s="3" t="s">
        <v>88</v>
      </c>
      <c r="P796" s="3" t="s">
        <v>3663</v>
      </c>
      <c r="Q796" s="3" t="s">
        <v>1566</v>
      </c>
      <c r="R796" s="3" t="s">
        <v>88</v>
      </c>
      <c r="S796" s="3" t="s">
        <v>88</v>
      </c>
      <c r="T796" s="3" t="s">
        <v>91</v>
      </c>
      <c r="U796" s="3" t="s">
        <v>88</v>
      </c>
      <c r="V796" s="3" t="s">
        <v>92</v>
      </c>
      <c r="W796" s="3" t="s">
        <v>88</v>
      </c>
      <c r="X796" s="3" t="s">
        <v>88</v>
      </c>
      <c r="Y796" s="3" t="s">
        <v>88</v>
      </c>
      <c r="Z796" s="3" t="s">
        <v>93</v>
      </c>
      <c r="AA796" s="3" t="s">
        <v>88</v>
      </c>
      <c r="AB796" s="3" t="s">
        <v>82</v>
      </c>
      <c r="AC796" s="3" t="s">
        <v>94</v>
      </c>
      <c r="AD796" s="3" t="s">
        <v>95</v>
      </c>
    </row>
    <row r="797" spans="1:30" ht="45" customHeight="1" x14ac:dyDescent="0.25">
      <c r="A797" s="3" t="s">
        <v>3664</v>
      </c>
      <c r="B797" s="3" t="s">
        <v>75</v>
      </c>
      <c r="C797" s="3" t="s">
        <v>76</v>
      </c>
      <c r="D797" s="3" t="s">
        <v>77</v>
      </c>
      <c r="E797" s="3" t="s">
        <v>78</v>
      </c>
      <c r="F797" s="3" t="s">
        <v>1239</v>
      </c>
      <c r="G797" s="3" t="s">
        <v>80</v>
      </c>
      <c r="H797" s="3" t="s">
        <v>81</v>
      </c>
      <c r="I797" s="3" t="s">
        <v>82</v>
      </c>
      <c r="J797" s="3" t="s">
        <v>83</v>
      </c>
      <c r="K797" s="3" t="s">
        <v>357</v>
      </c>
      <c r="L797" s="3" t="s">
        <v>85</v>
      </c>
      <c r="M797" s="3" t="s">
        <v>192</v>
      </c>
      <c r="N797" s="3" t="s">
        <v>109</v>
      </c>
      <c r="O797" s="3" t="s">
        <v>88</v>
      </c>
      <c r="P797" s="3" t="s">
        <v>3665</v>
      </c>
      <c r="Q797" s="3" t="s">
        <v>1566</v>
      </c>
      <c r="R797" s="3" t="s">
        <v>88</v>
      </c>
      <c r="S797" s="3" t="s">
        <v>88</v>
      </c>
      <c r="T797" s="3" t="s">
        <v>91</v>
      </c>
      <c r="U797" s="3" t="s">
        <v>88</v>
      </c>
      <c r="V797" s="3" t="s">
        <v>92</v>
      </c>
      <c r="W797" s="3" t="s">
        <v>88</v>
      </c>
      <c r="X797" s="3" t="s">
        <v>88</v>
      </c>
      <c r="Y797" s="3" t="s">
        <v>88</v>
      </c>
      <c r="Z797" s="3" t="s">
        <v>93</v>
      </c>
      <c r="AA797" s="3" t="s">
        <v>88</v>
      </c>
      <c r="AB797" s="3" t="s">
        <v>82</v>
      </c>
      <c r="AC797" s="3" t="s">
        <v>94</v>
      </c>
      <c r="AD797" s="3" t="s">
        <v>95</v>
      </c>
    </row>
    <row r="798" spans="1:30" ht="45" customHeight="1" x14ac:dyDescent="0.25">
      <c r="A798" s="3" t="s">
        <v>3666</v>
      </c>
      <c r="B798" s="3" t="s">
        <v>75</v>
      </c>
      <c r="C798" s="3" t="s">
        <v>76</v>
      </c>
      <c r="D798" s="3" t="s">
        <v>77</v>
      </c>
      <c r="E798" s="3" t="s">
        <v>78</v>
      </c>
      <c r="F798" s="3" t="s">
        <v>195</v>
      </c>
      <c r="G798" s="3" t="s">
        <v>80</v>
      </c>
      <c r="H798" s="3" t="s">
        <v>81</v>
      </c>
      <c r="I798" s="3" t="s">
        <v>82</v>
      </c>
      <c r="J798" s="3" t="s">
        <v>83</v>
      </c>
      <c r="K798" s="3" t="s">
        <v>635</v>
      </c>
      <c r="L798" s="3" t="s">
        <v>3667</v>
      </c>
      <c r="M798" s="3" t="s">
        <v>1525</v>
      </c>
      <c r="N798" s="3" t="s">
        <v>87</v>
      </c>
      <c r="O798" s="3" t="s">
        <v>88</v>
      </c>
      <c r="P798" s="3" t="s">
        <v>3668</v>
      </c>
      <c r="Q798" s="3" t="s">
        <v>1568</v>
      </c>
      <c r="R798" s="3" t="s">
        <v>88</v>
      </c>
      <c r="S798" s="3" t="s">
        <v>88</v>
      </c>
      <c r="T798" s="3" t="s">
        <v>91</v>
      </c>
      <c r="U798" s="3" t="s">
        <v>88</v>
      </c>
      <c r="V798" s="3" t="s">
        <v>92</v>
      </c>
      <c r="W798" s="3" t="s">
        <v>88</v>
      </c>
      <c r="X798" s="3" t="s">
        <v>88</v>
      </c>
      <c r="Y798" s="3" t="s">
        <v>88</v>
      </c>
      <c r="Z798" s="3" t="s">
        <v>93</v>
      </c>
      <c r="AA798" s="3" t="s">
        <v>88</v>
      </c>
      <c r="AB798" s="3" t="s">
        <v>82</v>
      </c>
      <c r="AC798" s="3" t="s">
        <v>94</v>
      </c>
      <c r="AD798" s="3" t="s">
        <v>95</v>
      </c>
    </row>
    <row r="799" spans="1:30" ht="45" customHeight="1" x14ac:dyDescent="0.25">
      <c r="A799" s="3" t="s">
        <v>3669</v>
      </c>
      <c r="B799" s="3" t="s">
        <v>75</v>
      </c>
      <c r="C799" s="3" t="s">
        <v>76</v>
      </c>
      <c r="D799" s="3" t="s">
        <v>77</v>
      </c>
      <c r="E799" s="3" t="s">
        <v>78</v>
      </c>
      <c r="F799" s="3" t="s">
        <v>201</v>
      </c>
      <c r="G799" s="3" t="s">
        <v>80</v>
      </c>
      <c r="H799" s="3" t="s">
        <v>81</v>
      </c>
      <c r="I799" s="3" t="s">
        <v>82</v>
      </c>
      <c r="J799" s="3" t="s">
        <v>83</v>
      </c>
      <c r="K799" s="3" t="s">
        <v>3670</v>
      </c>
      <c r="L799" s="3" t="s">
        <v>3671</v>
      </c>
      <c r="M799" s="3" t="s">
        <v>898</v>
      </c>
      <c r="N799" s="3" t="s">
        <v>87</v>
      </c>
      <c r="O799" s="3" t="s">
        <v>88</v>
      </c>
      <c r="P799" s="3" t="s">
        <v>3672</v>
      </c>
      <c r="Q799" s="3" t="s">
        <v>1568</v>
      </c>
      <c r="R799" s="3" t="s">
        <v>88</v>
      </c>
      <c r="S799" s="3" t="s">
        <v>88</v>
      </c>
      <c r="T799" s="3" t="s">
        <v>91</v>
      </c>
      <c r="U799" s="3" t="s">
        <v>88</v>
      </c>
      <c r="V799" s="3" t="s">
        <v>92</v>
      </c>
      <c r="W799" s="3" t="s">
        <v>88</v>
      </c>
      <c r="X799" s="3" t="s">
        <v>88</v>
      </c>
      <c r="Y799" s="3" t="s">
        <v>88</v>
      </c>
      <c r="Z799" s="3" t="s">
        <v>93</v>
      </c>
      <c r="AA799" s="3" t="s">
        <v>88</v>
      </c>
      <c r="AB799" s="3" t="s">
        <v>82</v>
      </c>
      <c r="AC799" s="3" t="s">
        <v>94</v>
      </c>
      <c r="AD799" s="3" t="s">
        <v>95</v>
      </c>
    </row>
    <row r="800" spans="1:30" ht="45" customHeight="1" x14ac:dyDescent="0.25">
      <c r="A800" s="3" t="s">
        <v>3673</v>
      </c>
      <c r="B800" s="3" t="s">
        <v>75</v>
      </c>
      <c r="C800" s="3" t="s">
        <v>76</v>
      </c>
      <c r="D800" s="3" t="s">
        <v>77</v>
      </c>
      <c r="E800" s="3" t="s">
        <v>78</v>
      </c>
      <c r="F800" s="3" t="s">
        <v>206</v>
      </c>
      <c r="G800" s="3" t="s">
        <v>80</v>
      </c>
      <c r="H800" s="3" t="s">
        <v>81</v>
      </c>
      <c r="I800" s="3" t="s">
        <v>82</v>
      </c>
      <c r="J800" s="3" t="s">
        <v>83</v>
      </c>
      <c r="K800" s="3" t="s">
        <v>3674</v>
      </c>
      <c r="L800" s="3" t="s">
        <v>636</v>
      </c>
      <c r="M800" s="3" t="s">
        <v>989</v>
      </c>
      <c r="N800" s="3" t="s">
        <v>87</v>
      </c>
      <c r="O800" s="3" t="s">
        <v>88</v>
      </c>
      <c r="P800" s="3" t="s">
        <v>3675</v>
      </c>
      <c r="Q800" s="3" t="s">
        <v>558</v>
      </c>
      <c r="R800" s="3" t="s">
        <v>88</v>
      </c>
      <c r="S800" s="3" t="s">
        <v>88</v>
      </c>
      <c r="T800" s="3" t="s">
        <v>91</v>
      </c>
      <c r="U800" s="3" t="s">
        <v>88</v>
      </c>
      <c r="V800" s="3" t="s">
        <v>92</v>
      </c>
      <c r="W800" s="3" t="s">
        <v>88</v>
      </c>
      <c r="X800" s="3" t="s">
        <v>88</v>
      </c>
      <c r="Y800" s="3" t="s">
        <v>88</v>
      </c>
      <c r="Z800" s="3" t="s">
        <v>93</v>
      </c>
      <c r="AA800" s="3" t="s">
        <v>88</v>
      </c>
      <c r="AB800" s="3" t="s">
        <v>82</v>
      </c>
      <c r="AC800" s="3" t="s">
        <v>94</v>
      </c>
      <c r="AD800" s="3" t="s">
        <v>95</v>
      </c>
    </row>
    <row r="801" spans="1:30" ht="45" customHeight="1" x14ac:dyDescent="0.25">
      <c r="A801" s="3" t="s">
        <v>3676</v>
      </c>
      <c r="B801" s="3" t="s">
        <v>75</v>
      </c>
      <c r="C801" s="3" t="s">
        <v>76</v>
      </c>
      <c r="D801" s="3" t="s">
        <v>77</v>
      </c>
      <c r="E801" s="3" t="s">
        <v>78</v>
      </c>
      <c r="F801" s="3" t="s">
        <v>2292</v>
      </c>
      <c r="G801" s="3" t="s">
        <v>80</v>
      </c>
      <c r="H801" s="3" t="s">
        <v>81</v>
      </c>
      <c r="I801" s="3" t="s">
        <v>82</v>
      </c>
      <c r="J801" s="3" t="s">
        <v>83</v>
      </c>
      <c r="K801" s="3" t="s">
        <v>3677</v>
      </c>
      <c r="L801" s="3" t="s">
        <v>1428</v>
      </c>
      <c r="M801" s="3" t="s">
        <v>2217</v>
      </c>
      <c r="N801" s="3" t="s">
        <v>109</v>
      </c>
      <c r="O801" s="3" t="s">
        <v>88</v>
      </c>
      <c r="P801" s="3" t="s">
        <v>3678</v>
      </c>
      <c r="Q801" s="3" t="s">
        <v>2621</v>
      </c>
      <c r="R801" s="3" t="s">
        <v>88</v>
      </c>
      <c r="S801" s="3" t="s">
        <v>88</v>
      </c>
      <c r="T801" s="3" t="s">
        <v>91</v>
      </c>
      <c r="U801" s="3" t="s">
        <v>88</v>
      </c>
      <c r="V801" s="3" t="s">
        <v>92</v>
      </c>
      <c r="W801" s="3" t="s">
        <v>88</v>
      </c>
      <c r="X801" s="3" t="s">
        <v>88</v>
      </c>
      <c r="Y801" s="3" t="s">
        <v>88</v>
      </c>
      <c r="Z801" s="3" t="s">
        <v>93</v>
      </c>
      <c r="AA801" s="3" t="s">
        <v>88</v>
      </c>
      <c r="AB801" s="3" t="s">
        <v>82</v>
      </c>
      <c r="AC801" s="3" t="s">
        <v>94</v>
      </c>
      <c r="AD801" s="3" t="s">
        <v>95</v>
      </c>
    </row>
    <row r="802" spans="1:30" ht="45" customHeight="1" x14ac:dyDescent="0.25">
      <c r="A802" s="3" t="s">
        <v>3679</v>
      </c>
      <c r="B802" s="3" t="s">
        <v>75</v>
      </c>
      <c r="C802" s="3" t="s">
        <v>76</v>
      </c>
      <c r="D802" s="3" t="s">
        <v>77</v>
      </c>
      <c r="E802" s="3" t="s">
        <v>78</v>
      </c>
      <c r="F802" s="3" t="s">
        <v>2296</v>
      </c>
      <c r="G802" s="3" t="s">
        <v>80</v>
      </c>
      <c r="H802" s="3" t="s">
        <v>81</v>
      </c>
      <c r="I802" s="3" t="s">
        <v>82</v>
      </c>
      <c r="J802" s="3" t="s">
        <v>83</v>
      </c>
      <c r="K802" s="3" t="s">
        <v>2937</v>
      </c>
      <c r="L802" s="3" t="s">
        <v>159</v>
      </c>
      <c r="M802" s="3" t="s">
        <v>3680</v>
      </c>
      <c r="N802" s="3" t="s">
        <v>109</v>
      </c>
      <c r="O802" s="3" t="s">
        <v>88</v>
      </c>
      <c r="P802" s="3" t="s">
        <v>3681</v>
      </c>
      <c r="Q802" s="3" t="s">
        <v>2621</v>
      </c>
      <c r="R802" s="3" t="s">
        <v>88</v>
      </c>
      <c r="S802" s="3" t="s">
        <v>88</v>
      </c>
      <c r="T802" s="3" t="s">
        <v>91</v>
      </c>
      <c r="U802" s="3" t="s">
        <v>88</v>
      </c>
      <c r="V802" s="3" t="s">
        <v>92</v>
      </c>
      <c r="W802" s="3" t="s">
        <v>88</v>
      </c>
      <c r="X802" s="3" t="s">
        <v>88</v>
      </c>
      <c r="Y802" s="3" t="s">
        <v>88</v>
      </c>
      <c r="Z802" s="3" t="s">
        <v>93</v>
      </c>
      <c r="AA802" s="3" t="s">
        <v>88</v>
      </c>
      <c r="AB802" s="3" t="s">
        <v>82</v>
      </c>
      <c r="AC802" s="3" t="s">
        <v>94</v>
      </c>
      <c r="AD802" s="3" t="s">
        <v>95</v>
      </c>
    </row>
    <row r="803" spans="1:30" ht="45" customHeight="1" x14ac:dyDescent="0.25">
      <c r="A803" s="3" t="s">
        <v>3682</v>
      </c>
      <c r="B803" s="3" t="s">
        <v>75</v>
      </c>
      <c r="C803" s="3" t="s">
        <v>76</v>
      </c>
      <c r="D803" s="3" t="s">
        <v>77</v>
      </c>
      <c r="E803" s="3" t="s">
        <v>78</v>
      </c>
      <c r="F803" s="3" t="s">
        <v>2564</v>
      </c>
      <c r="G803" s="3" t="s">
        <v>80</v>
      </c>
      <c r="H803" s="3" t="s">
        <v>81</v>
      </c>
      <c r="I803" s="3" t="s">
        <v>82</v>
      </c>
      <c r="J803" s="3" t="s">
        <v>83</v>
      </c>
      <c r="K803" s="3" t="s">
        <v>3683</v>
      </c>
      <c r="L803" s="3" t="s">
        <v>553</v>
      </c>
      <c r="M803" s="3" t="s">
        <v>729</v>
      </c>
      <c r="N803" s="3" t="s">
        <v>87</v>
      </c>
      <c r="O803" s="3" t="s">
        <v>88</v>
      </c>
      <c r="P803" s="3" t="s">
        <v>3684</v>
      </c>
      <c r="Q803" s="3" t="s">
        <v>2621</v>
      </c>
      <c r="R803" s="3" t="s">
        <v>88</v>
      </c>
      <c r="S803" s="3" t="s">
        <v>88</v>
      </c>
      <c r="T803" s="3" t="s">
        <v>91</v>
      </c>
      <c r="U803" s="3" t="s">
        <v>88</v>
      </c>
      <c r="V803" s="3" t="s">
        <v>92</v>
      </c>
      <c r="W803" s="3" t="s">
        <v>88</v>
      </c>
      <c r="X803" s="3" t="s">
        <v>88</v>
      </c>
      <c r="Y803" s="3" t="s">
        <v>88</v>
      </c>
      <c r="Z803" s="3" t="s">
        <v>93</v>
      </c>
      <c r="AA803" s="3" t="s">
        <v>88</v>
      </c>
      <c r="AB803" s="3" t="s">
        <v>82</v>
      </c>
      <c r="AC803" s="3" t="s">
        <v>94</v>
      </c>
      <c r="AD803" s="3" t="s">
        <v>95</v>
      </c>
    </row>
    <row r="804" spans="1:30" ht="45" customHeight="1" x14ac:dyDescent="0.25">
      <c r="A804" s="3" t="s">
        <v>3685</v>
      </c>
      <c r="B804" s="3" t="s">
        <v>75</v>
      </c>
      <c r="C804" s="3" t="s">
        <v>76</v>
      </c>
      <c r="D804" s="3" t="s">
        <v>77</v>
      </c>
      <c r="E804" s="3" t="s">
        <v>78</v>
      </c>
      <c r="F804" s="3" t="s">
        <v>2568</v>
      </c>
      <c r="G804" s="3" t="s">
        <v>80</v>
      </c>
      <c r="H804" s="3" t="s">
        <v>81</v>
      </c>
      <c r="I804" s="3" t="s">
        <v>82</v>
      </c>
      <c r="J804" s="3" t="s">
        <v>83</v>
      </c>
      <c r="K804" s="3" t="s">
        <v>3686</v>
      </c>
      <c r="L804" s="3" t="s">
        <v>3687</v>
      </c>
      <c r="M804" s="3" t="s">
        <v>3688</v>
      </c>
      <c r="N804" s="3" t="s">
        <v>87</v>
      </c>
      <c r="O804" s="3" t="s">
        <v>88</v>
      </c>
      <c r="P804" s="3" t="s">
        <v>3689</v>
      </c>
      <c r="Q804" s="3" t="s">
        <v>2621</v>
      </c>
      <c r="R804" s="3" t="s">
        <v>88</v>
      </c>
      <c r="S804" s="3" t="s">
        <v>88</v>
      </c>
      <c r="T804" s="3" t="s">
        <v>91</v>
      </c>
      <c r="U804" s="3" t="s">
        <v>88</v>
      </c>
      <c r="V804" s="3" t="s">
        <v>92</v>
      </c>
      <c r="W804" s="3" t="s">
        <v>88</v>
      </c>
      <c r="X804" s="3" t="s">
        <v>88</v>
      </c>
      <c r="Y804" s="3" t="s">
        <v>88</v>
      </c>
      <c r="Z804" s="3" t="s">
        <v>93</v>
      </c>
      <c r="AA804" s="3" t="s">
        <v>88</v>
      </c>
      <c r="AB804" s="3" t="s">
        <v>82</v>
      </c>
      <c r="AC804" s="3" t="s">
        <v>94</v>
      </c>
      <c r="AD804" s="3" t="s">
        <v>95</v>
      </c>
    </row>
    <row r="805" spans="1:30" ht="45" customHeight="1" x14ac:dyDescent="0.25">
      <c r="A805" s="3" t="s">
        <v>3690</v>
      </c>
      <c r="B805" s="3" t="s">
        <v>75</v>
      </c>
      <c r="C805" s="3" t="s">
        <v>76</v>
      </c>
      <c r="D805" s="3" t="s">
        <v>77</v>
      </c>
      <c r="E805" s="3" t="s">
        <v>78</v>
      </c>
      <c r="F805" s="3" t="s">
        <v>3429</v>
      </c>
      <c r="G805" s="3" t="s">
        <v>80</v>
      </c>
      <c r="H805" s="3" t="s">
        <v>81</v>
      </c>
      <c r="I805" s="3" t="s">
        <v>82</v>
      </c>
      <c r="J805" s="3" t="s">
        <v>83</v>
      </c>
      <c r="K805" s="3" t="s">
        <v>3691</v>
      </c>
      <c r="L805" s="3" t="s">
        <v>307</v>
      </c>
      <c r="M805" s="3" t="s">
        <v>547</v>
      </c>
      <c r="N805" s="3" t="s">
        <v>109</v>
      </c>
      <c r="O805" s="3" t="s">
        <v>88</v>
      </c>
      <c r="P805" s="3" t="s">
        <v>3692</v>
      </c>
      <c r="Q805" s="3" t="s">
        <v>2621</v>
      </c>
      <c r="R805" s="3" t="s">
        <v>88</v>
      </c>
      <c r="S805" s="3" t="s">
        <v>88</v>
      </c>
      <c r="T805" s="3" t="s">
        <v>91</v>
      </c>
      <c r="U805" s="3" t="s">
        <v>88</v>
      </c>
      <c r="V805" s="3" t="s">
        <v>92</v>
      </c>
      <c r="W805" s="3" t="s">
        <v>88</v>
      </c>
      <c r="X805" s="3" t="s">
        <v>88</v>
      </c>
      <c r="Y805" s="3" t="s">
        <v>88</v>
      </c>
      <c r="Z805" s="3" t="s">
        <v>93</v>
      </c>
      <c r="AA805" s="3" t="s">
        <v>88</v>
      </c>
      <c r="AB805" s="3" t="s">
        <v>82</v>
      </c>
      <c r="AC805" s="3" t="s">
        <v>94</v>
      </c>
      <c r="AD805" s="3" t="s">
        <v>95</v>
      </c>
    </row>
    <row r="806" spans="1:30" ht="45" customHeight="1" x14ac:dyDescent="0.25">
      <c r="A806" s="3" t="s">
        <v>3693</v>
      </c>
      <c r="B806" s="3" t="s">
        <v>75</v>
      </c>
      <c r="C806" s="3" t="s">
        <v>76</v>
      </c>
      <c r="D806" s="3" t="s">
        <v>77</v>
      </c>
      <c r="E806" s="3" t="s">
        <v>78</v>
      </c>
      <c r="F806" s="3" t="s">
        <v>3434</v>
      </c>
      <c r="G806" s="3" t="s">
        <v>80</v>
      </c>
      <c r="H806" s="3" t="s">
        <v>81</v>
      </c>
      <c r="I806" s="3" t="s">
        <v>82</v>
      </c>
      <c r="J806" s="3" t="s">
        <v>83</v>
      </c>
      <c r="K806" s="3" t="s">
        <v>3694</v>
      </c>
      <c r="L806" s="3" t="s">
        <v>85</v>
      </c>
      <c r="M806" s="3" t="s">
        <v>3332</v>
      </c>
      <c r="N806" s="3" t="s">
        <v>109</v>
      </c>
      <c r="O806" s="3" t="s">
        <v>88</v>
      </c>
      <c r="P806" s="3" t="s">
        <v>3695</v>
      </c>
      <c r="Q806" s="3" t="s">
        <v>2621</v>
      </c>
      <c r="R806" s="3" t="s">
        <v>88</v>
      </c>
      <c r="S806" s="3" t="s">
        <v>88</v>
      </c>
      <c r="T806" s="3" t="s">
        <v>91</v>
      </c>
      <c r="U806" s="3" t="s">
        <v>88</v>
      </c>
      <c r="V806" s="3" t="s">
        <v>92</v>
      </c>
      <c r="W806" s="3" t="s">
        <v>88</v>
      </c>
      <c r="X806" s="3" t="s">
        <v>88</v>
      </c>
      <c r="Y806" s="3" t="s">
        <v>88</v>
      </c>
      <c r="Z806" s="3" t="s">
        <v>93</v>
      </c>
      <c r="AA806" s="3" t="s">
        <v>88</v>
      </c>
      <c r="AB806" s="3" t="s">
        <v>82</v>
      </c>
      <c r="AC806" s="3" t="s">
        <v>94</v>
      </c>
      <c r="AD806" s="3" t="s">
        <v>95</v>
      </c>
    </row>
    <row r="807" spans="1:30" ht="45" customHeight="1" x14ac:dyDescent="0.25">
      <c r="A807" s="3" t="s">
        <v>3696</v>
      </c>
      <c r="B807" s="3" t="s">
        <v>75</v>
      </c>
      <c r="C807" s="3" t="s">
        <v>76</v>
      </c>
      <c r="D807" s="3" t="s">
        <v>77</v>
      </c>
      <c r="E807" s="3" t="s">
        <v>78</v>
      </c>
      <c r="F807" s="3" t="s">
        <v>3649</v>
      </c>
      <c r="G807" s="3" t="s">
        <v>80</v>
      </c>
      <c r="H807" s="3" t="s">
        <v>81</v>
      </c>
      <c r="I807" s="3" t="s">
        <v>82</v>
      </c>
      <c r="J807" s="3" t="s">
        <v>83</v>
      </c>
      <c r="K807" s="3" t="s">
        <v>88</v>
      </c>
      <c r="L807" s="3" t="s">
        <v>88</v>
      </c>
      <c r="M807" s="3" t="s">
        <v>88</v>
      </c>
      <c r="N807" s="3" t="s">
        <v>88</v>
      </c>
      <c r="O807" s="3" t="s">
        <v>3697</v>
      </c>
      <c r="P807" s="3" t="s">
        <v>3698</v>
      </c>
      <c r="Q807" s="3" t="s">
        <v>2621</v>
      </c>
      <c r="R807" s="3" t="s">
        <v>88</v>
      </c>
      <c r="S807" s="3" t="s">
        <v>88</v>
      </c>
      <c r="T807" s="3" t="s">
        <v>91</v>
      </c>
      <c r="U807" s="3" t="s">
        <v>88</v>
      </c>
      <c r="V807" s="3" t="s">
        <v>92</v>
      </c>
      <c r="W807" s="3" t="s">
        <v>88</v>
      </c>
      <c r="X807" s="3" t="s">
        <v>88</v>
      </c>
      <c r="Y807" s="3" t="s">
        <v>88</v>
      </c>
      <c r="Z807" s="3" t="s">
        <v>93</v>
      </c>
      <c r="AA807" s="3" t="s">
        <v>88</v>
      </c>
      <c r="AB807" s="3" t="s">
        <v>82</v>
      </c>
      <c r="AC807" s="3" t="s">
        <v>94</v>
      </c>
      <c r="AD807" s="3" t="s">
        <v>95</v>
      </c>
    </row>
    <row r="808" spans="1:30" ht="45" customHeight="1" x14ac:dyDescent="0.25">
      <c r="A808" s="3" t="s">
        <v>3699</v>
      </c>
      <c r="B808" s="3" t="s">
        <v>75</v>
      </c>
      <c r="C808" s="3" t="s">
        <v>76</v>
      </c>
      <c r="D808" s="3" t="s">
        <v>77</v>
      </c>
      <c r="E808" s="3" t="s">
        <v>78</v>
      </c>
      <c r="F808" s="3" t="s">
        <v>3652</v>
      </c>
      <c r="G808" s="3" t="s">
        <v>80</v>
      </c>
      <c r="H808" s="3" t="s">
        <v>81</v>
      </c>
      <c r="I808" s="3" t="s">
        <v>82</v>
      </c>
      <c r="J808" s="3" t="s">
        <v>83</v>
      </c>
      <c r="K808" s="3" t="s">
        <v>3700</v>
      </c>
      <c r="L808" s="3" t="s">
        <v>153</v>
      </c>
      <c r="M808" s="3" t="s">
        <v>262</v>
      </c>
      <c r="N808" s="3" t="s">
        <v>109</v>
      </c>
      <c r="O808" s="3" t="s">
        <v>88</v>
      </c>
      <c r="P808" s="3" t="s">
        <v>3701</v>
      </c>
      <c r="Q808" s="3" t="s">
        <v>2621</v>
      </c>
      <c r="R808" s="3" t="s">
        <v>88</v>
      </c>
      <c r="S808" s="3" t="s">
        <v>88</v>
      </c>
      <c r="T808" s="3" t="s">
        <v>91</v>
      </c>
      <c r="U808" s="3" t="s">
        <v>88</v>
      </c>
      <c r="V808" s="3" t="s">
        <v>92</v>
      </c>
      <c r="W808" s="3" t="s">
        <v>88</v>
      </c>
      <c r="X808" s="3" t="s">
        <v>88</v>
      </c>
      <c r="Y808" s="3" t="s">
        <v>88</v>
      </c>
      <c r="Z808" s="3" t="s">
        <v>93</v>
      </c>
      <c r="AA808" s="3" t="s">
        <v>88</v>
      </c>
      <c r="AB808" s="3" t="s">
        <v>82</v>
      </c>
      <c r="AC808" s="3" t="s">
        <v>94</v>
      </c>
      <c r="AD808" s="3" t="s">
        <v>95</v>
      </c>
    </row>
    <row r="809" spans="1:30" ht="45" customHeight="1" x14ac:dyDescent="0.25">
      <c r="A809" s="3" t="s">
        <v>3702</v>
      </c>
      <c r="B809" s="3" t="s">
        <v>75</v>
      </c>
      <c r="C809" s="3" t="s">
        <v>76</v>
      </c>
      <c r="D809" s="3" t="s">
        <v>77</v>
      </c>
      <c r="E809" s="3" t="s">
        <v>78</v>
      </c>
      <c r="F809" s="3" t="s">
        <v>3655</v>
      </c>
      <c r="G809" s="3" t="s">
        <v>80</v>
      </c>
      <c r="H809" s="3" t="s">
        <v>81</v>
      </c>
      <c r="I809" s="3" t="s">
        <v>82</v>
      </c>
      <c r="J809" s="3" t="s">
        <v>83</v>
      </c>
      <c r="K809" s="3" t="s">
        <v>3703</v>
      </c>
      <c r="L809" s="3" t="s">
        <v>1280</v>
      </c>
      <c r="M809" s="3" t="s">
        <v>85</v>
      </c>
      <c r="N809" s="3" t="s">
        <v>109</v>
      </c>
      <c r="O809" s="3" t="s">
        <v>88</v>
      </c>
      <c r="P809" s="3" t="s">
        <v>3704</v>
      </c>
      <c r="Q809" s="3" t="s">
        <v>2621</v>
      </c>
      <c r="R809" s="3" t="s">
        <v>88</v>
      </c>
      <c r="S809" s="3" t="s">
        <v>88</v>
      </c>
      <c r="T809" s="3" t="s">
        <v>91</v>
      </c>
      <c r="U809" s="3" t="s">
        <v>88</v>
      </c>
      <c r="V809" s="3" t="s">
        <v>239</v>
      </c>
      <c r="W809" s="3" t="s">
        <v>88</v>
      </c>
      <c r="X809" s="3" t="s">
        <v>88</v>
      </c>
      <c r="Y809" s="3" t="s">
        <v>88</v>
      </c>
      <c r="Z809" s="3" t="s">
        <v>93</v>
      </c>
      <c r="AA809" s="3" t="s">
        <v>88</v>
      </c>
      <c r="AB809" s="3" t="s">
        <v>82</v>
      </c>
      <c r="AC809" s="3" t="s">
        <v>94</v>
      </c>
      <c r="AD809" s="3" t="s">
        <v>95</v>
      </c>
    </row>
    <row r="810" spans="1:30" ht="45" customHeight="1" x14ac:dyDescent="0.25">
      <c r="A810" s="3" t="s">
        <v>3705</v>
      </c>
      <c r="B810" s="3" t="s">
        <v>75</v>
      </c>
      <c r="C810" s="3" t="s">
        <v>76</v>
      </c>
      <c r="D810" s="3" t="s">
        <v>77</v>
      </c>
      <c r="E810" s="3" t="s">
        <v>78</v>
      </c>
      <c r="F810" s="3" t="s">
        <v>2300</v>
      </c>
      <c r="G810" s="3" t="s">
        <v>80</v>
      </c>
      <c r="H810" s="3" t="s">
        <v>81</v>
      </c>
      <c r="I810" s="3" t="s">
        <v>82</v>
      </c>
      <c r="J810" s="3" t="s">
        <v>83</v>
      </c>
      <c r="K810" s="3" t="s">
        <v>3706</v>
      </c>
      <c r="L810" s="3" t="s">
        <v>1280</v>
      </c>
      <c r="M810" s="3" t="s">
        <v>85</v>
      </c>
      <c r="N810" s="3" t="s">
        <v>87</v>
      </c>
      <c r="O810" s="3" t="s">
        <v>88</v>
      </c>
      <c r="P810" s="3" t="s">
        <v>3707</v>
      </c>
      <c r="Q810" s="3" t="s">
        <v>2621</v>
      </c>
      <c r="R810" s="3" t="s">
        <v>88</v>
      </c>
      <c r="S810" s="3" t="s">
        <v>88</v>
      </c>
      <c r="T810" s="3" t="s">
        <v>91</v>
      </c>
      <c r="U810" s="3" t="s">
        <v>88</v>
      </c>
      <c r="V810" s="3" t="s">
        <v>239</v>
      </c>
      <c r="W810" s="3" t="s">
        <v>88</v>
      </c>
      <c r="X810" s="3" t="s">
        <v>88</v>
      </c>
      <c r="Y810" s="3" t="s">
        <v>88</v>
      </c>
      <c r="Z810" s="3" t="s">
        <v>93</v>
      </c>
      <c r="AA810" s="3" t="s">
        <v>88</v>
      </c>
      <c r="AB810" s="3" t="s">
        <v>82</v>
      </c>
      <c r="AC810" s="3" t="s">
        <v>94</v>
      </c>
      <c r="AD810" s="3" t="s">
        <v>95</v>
      </c>
    </row>
    <row r="811" spans="1:30" ht="45" customHeight="1" x14ac:dyDescent="0.25">
      <c r="A811" s="3" t="s">
        <v>3708</v>
      </c>
      <c r="B811" s="3" t="s">
        <v>75</v>
      </c>
      <c r="C811" s="3" t="s">
        <v>76</v>
      </c>
      <c r="D811" s="3" t="s">
        <v>77</v>
      </c>
      <c r="E811" s="3" t="s">
        <v>78</v>
      </c>
      <c r="F811" s="3" t="s">
        <v>2304</v>
      </c>
      <c r="G811" s="3" t="s">
        <v>80</v>
      </c>
      <c r="H811" s="3" t="s">
        <v>81</v>
      </c>
      <c r="I811" s="3" t="s">
        <v>82</v>
      </c>
      <c r="J811" s="3" t="s">
        <v>83</v>
      </c>
      <c r="K811" s="3" t="s">
        <v>3709</v>
      </c>
      <c r="L811" s="3" t="s">
        <v>650</v>
      </c>
      <c r="M811" s="3" t="s">
        <v>215</v>
      </c>
      <c r="N811" s="3" t="s">
        <v>109</v>
      </c>
      <c r="O811" s="3" t="s">
        <v>88</v>
      </c>
      <c r="P811" s="3" t="s">
        <v>3710</v>
      </c>
      <c r="Q811" s="3" t="s">
        <v>2621</v>
      </c>
      <c r="R811" s="3" t="s">
        <v>88</v>
      </c>
      <c r="S811" s="3" t="s">
        <v>88</v>
      </c>
      <c r="T811" s="3" t="s">
        <v>91</v>
      </c>
      <c r="U811" s="3" t="s">
        <v>88</v>
      </c>
      <c r="V811" s="3" t="s">
        <v>92</v>
      </c>
      <c r="W811" s="3" t="s">
        <v>88</v>
      </c>
      <c r="X811" s="3" t="s">
        <v>88</v>
      </c>
      <c r="Y811" s="3" t="s">
        <v>88</v>
      </c>
      <c r="Z811" s="3" t="s">
        <v>93</v>
      </c>
      <c r="AA811" s="3" t="s">
        <v>88</v>
      </c>
      <c r="AB811" s="3" t="s">
        <v>82</v>
      </c>
      <c r="AC811" s="3" t="s">
        <v>94</v>
      </c>
      <c r="AD811" s="3" t="s">
        <v>95</v>
      </c>
    </row>
    <row r="812" spans="1:30" ht="45" customHeight="1" x14ac:dyDescent="0.25">
      <c r="A812" s="3" t="s">
        <v>3711</v>
      </c>
      <c r="B812" s="3" t="s">
        <v>75</v>
      </c>
      <c r="C812" s="3" t="s">
        <v>76</v>
      </c>
      <c r="D812" s="3" t="s">
        <v>77</v>
      </c>
      <c r="E812" s="3" t="s">
        <v>78</v>
      </c>
      <c r="F812" s="3" t="s">
        <v>2308</v>
      </c>
      <c r="G812" s="3" t="s">
        <v>80</v>
      </c>
      <c r="H812" s="3" t="s">
        <v>81</v>
      </c>
      <c r="I812" s="3" t="s">
        <v>82</v>
      </c>
      <c r="J812" s="3" t="s">
        <v>83</v>
      </c>
      <c r="K812" s="3" t="s">
        <v>1327</v>
      </c>
      <c r="L812" s="3" t="s">
        <v>587</v>
      </c>
      <c r="M812" s="3" t="s">
        <v>670</v>
      </c>
      <c r="N812" s="3" t="s">
        <v>87</v>
      </c>
      <c r="O812" s="3" t="s">
        <v>88</v>
      </c>
      <c r="P812" s="3" t="s">
        <v>3712</v>
      </c>
      <c r="Q812" s="3" t="s">
        <v>2621</v>
      </c>
      <c r="R812" s="3" t="s">
        <v>88</v>
      </c>
      <c r="S812" s="3" t="s">
        <v>88</v>
      </c>
      <c r="T812" s="3" t="s">
        <v>91</v>
      </c>
      <c r="U812" s="3" t="s">
        <v>88</v>
      </c>
      <c r="V812" s="3" t="s">
        <v>92</v>
      </c>
      <c r="W812" s="3" t="s">
        <v>88</v>
      </c>
      <c r="X812" s="3" t="s">
        <v>88</v>
      </c>
      <c r="Y812" s="3" t="s">
        <v>88</v>
      </c>
      <c r="Z812" s="3" t="s">
        <v>93</v>
      </c>
      <c r="AA812" s="3" t="s">
        <v>88</v>
      </c>
      <c r="AB812" s="3" t="s">
        <v>82</v>
      </c>
      <c r="AC812" s="3" t="s">
        <v>94</v>
      </c>
      <c r="AD812" s="3" t="s">
        <v>95</v>
      </c>
    </row>
    <row r="813" spans="1:30" ht="45" customHeight="1" x14ac:dyDescent="0.25">
      <c r="A813" s="3" t="s">
        <v>3713</v>
      </c>
      <c r="B813" s="3" t="s">
        <v>75</v>
      </c>
      <c r="C813" s="3" t="s">
        <v>76</v>
      </c>
      <c r="D813" s="3" t="s">
        <v>77</v>
      </c>
      <c r="E813" s="3" t="s">
        <v>78</v>
      </c>
      <c r="F813" s="3" t="s">
        <v>2312</v>
      </c>
      <c r="G813" s="3" t="s">
        <v>80</v>
      </c>
      <c r="H813" s="3" t="s">
        <v>81</v>
      </c>
      <c r="I813" s="3" t="s">
        <v>82</v>
      </c>
      <c r="J813" s="3" t="s">
        <v>83</v>
      </c>
      <c r="K813" s="3" t="s">
        <v>3714</v>
      </c>
      <c r="L813" s="3" t="s">
        <v>171</v>
      </c>
      <c r="M813" s="3" t="s">
        <v>1447</v>
      </c>
      <c r="N813" s="3" t="s">
        <v>109</v>
      </c>
      <c r="O813" s="3" t="s">
        <v>88</v>
      </c>
      <c r="P813" s="3" t="s">
        <v>3715</v>
      </c>
      <c r="Q813" s="3" t="s">
        <v>2621</v>
      </c>
      <c r="R813" s="3" t="s">
        <v>88</v>
      </c>
      <c r="S813" s="3" t="s">
        <v>88</v>
      </c>
      <c r="T813" s="3" t="s">
        <v>91</v>
      </c>
      <c r="U813" s="3" t="s">
        <v>88</v>
      </c>
      <c r="V813" s="3" t="s">
        <v>92</v>
      </c>
      <c r="W813" s="3" t="s">
        <v>88</v>
      </c>
      <c r="X813" s="3" t="s">
        <v>88</v>
      </c>
      <c r="Y813" s="3" t="s">
        <v>88</v>
      </c>
      <c r="Z813" s="3" t="s">
        <v>93</v>
      </c>
      <c r="AA813" s="3" t="s">
        <v>88</v>
      </c>
      <c r="AB813" s="3" t="s">
        <v>82</v>
      </c>
      <c r="AC813" s="3" t="s">
        <v>94</v>
      </c>
      <c r="AD813" s="3" t="s">
        <v>95</v>
      </c>
    </row>
    <row r="814" spans="1:30" ht="45" customHeight="1" x14ac:dyDescent="0.25">
      <c r="A814" s="3" t="s">
        <v>3716</v>
      </c>
      <c r="B814" s="3" t="s">
        <v>75</v>
      </c>
      <c r="C814" s="3" t="s">
        <v>76</v>
      </c>
      <c r="D814" s="3" t="s">
        <v>77</v>
      </c>
      <c r="E814" s="3" t="s">
        <v>78</v>
      </c>
      <c r="F814" s="3" t="s">
        <v>2317</v>
      </c>
      <c r="G814" s="3" t="s">
        <v>80</v>
      </c>
      <c r="H814" s="3" t="s">
        <v>81</v>
      </c>
      <c r="I814" s="3" t="s">
        <v>82</v>
      </c>
      <c r="J814" s="3" t="s">
        <v>83</v>
      </c>
      <c r="K814" s="3" t="s">
        <v>3717</v>
      </c>
      <c r="L814" s="3" t="s">
        <v>1938</v>
      </c>
      <c r="M814" s="3" t="s">
        <v>486</v>
      </c>
      <c r="N814" s="3" t="s">
        <v>109</v>
      </c>
      <c r="O814" s="3" t="s">
        <v>88</v>
      </c>
      <c r="P814" s="3" t="s">
        <v>3718</v>
      </c>
      <c r="Q814" s="3" t="s">
        <v>369</v>
      </c>
      <c r="R814" s="3" t="s">
        <v>88</v>
      </c>
      <c r="S814" s="3" t="s">
        <v>88</v>
      </c>
      <c r="T814" s="3" t="s">
        <v>91</v>
      </c>
      <c r="U814" s="3" t="s">
        <v>88</v>
      </c>
      <c r="V814" s="3" t="s">
        <v>92</v>
      </c>
      <c r="W814" s="3" t="s">
        <v>88</v>
      </c>
      <c r="X814" s="3" t="s">
        <v>88</v>
      </c>
      <c r="Y814" s="3" t="s">
        <v>88</v>
      </c>
      <c r="Z814" s="3" t="s">
        <v>93</v>
      </c>
      <c r="AA814" s="3" t="s">
        <v>88</v>
      </c>
      <c r="AB814" s="3" t="s">
        <v>82</v>
      </c>
      <c r="AC814" s="3" t="s">
        <v>94</v>
      </c>
      <c r="AD814" s="3" t="s">
        <v>95</v>
      </c>
    </row>
    <row r="815" spans="1:30" ht="45" customHeight="1" x14ac:dyDescent="0.25">
      <c r="A815" s="3" t="s">
        <v>3719</v>
      </c>
      <c r="B815" s="3" t="s">
        <v>75</v>
      </c>
      <c r="C815" s="3" t="s">
        <v>76</v>
      </c>
      <c r="D815" s="3" t="s">
        <v>77</v>
      </c>
      <c r="E815" s="3" t="s">
        <v>78</v>
      </c>
      <c r="F815" s="3" t="s">
        <v>2582</v>
      </c>
      <c r="G815" s="3" t="s">
        <v>80</v>
      </c>
      <c r="H815" s="3" t="s">
        <v>81</v>
      </c>
      <c r="I815" s="3" t="s">
        <v>82</v>
      </c>
      <c r="J815" s="3" t="s">
        <v>83</v>
      </c>
      <c r="K815" s="3" t="s">
        <v>88</v>
      </c>
      <c r="L815" s="3" t="s">
        <v>88</v>
      </c>
      <c r="M815" s="3" t="s">
        <v>88</v>
      </c>
      <c r="N815" s="3" t="s">
        <v>88</v>
      </c>
      <c r="O815" s="3" t="s">
        <v>3697</v>
      </c>
      <c r="P815" s="3" t="s">
        <v>3720</v>
      </c>
      <c r="Q815" s="3" t="s">
        <v>369</v>
      </c>
      <c r="R815" s="3" t="s">
        <v>88</v>
      </c>
      <c r="S815" s="3" t="s">
        <v>88</v>
      </c>
      <c r="T815" s="3" t="s">
        <v>91</v>
      </c>
      <c r="U815" s="3" t="s">
        <v>88</v>
      </c>
      <c r="V815" s="3" t="s">
        <v>92</v>
      </c>
      <c r="W815" s="3" t="s">
        <v>88</v>
      </c>
      <c r="X815" s="3" t="s">
        <v>88</v>
      </c>
      <c r="Y815" s="3" t="s">
        <v>88</v>
      </c>
      <c r="Z815" s="3" t="s">
        <v>93</v>
      </c>
      <c r="AA815" s="3" t="s">
        <v>88</v>
      </c>
      <c r="AB815" s="3" t="s">
        <v>82</v>
      </c>
      <c r="AC815" s="3" t="s">
        <v>94</v>
      </c>
      <c r="AD815" s="3" t="s">
        <v>95</v>
      </c>
    </row>
    <row r="816" spans="1:30" ht="45" customHeight="1" x14ac:dyDescent="0.25">
      <c r="A816" s="3" t="s">
        <v>3721</v>
      </c>
      <c r="B816" s="3" t="s">
        <v>75</v>
      </c>
      <c r="C816" s="3" t="s">
        <v>76</v>
      </c>
      <c r="D816" s="3" t="s">
        <v>77</v>
      </c>
      <c r="E816" s="3" t="s">
        <v>78</v>
      </c>
      <c r="F816" s="3" t="s">
        <v>2586</v>
      </c>
      <c r="G816" s="3" t="s">
        <v>80</v>
      </c>
      <c r="H816" s="3" t="s">
        <v>81</v>
      </c>
      <c r="I816" s="3" t="s">
        <v>82</v>
      </c>
      <c r="J816" s="3" t="s">
        <v>83</v>
      </c>
      <c r="K816" s="3" t="s">
        <v>2887</v>
      </c>
      <c r="L816" s="3" t="s">
        <v>2193</v>
      </c>
      <c r="M816" s="3" t="s">
        <v>3722</v>
      </c>
      <c r="N816" s="3" t="s">
        <v>109</v>
      </c>
      <c r="O816" s="3" t="s">
        <v>88</v>
      </c>
      <c r="P816" s="3" t="s">
        <v>3723</v>
      </c>
      <c r="Q816" s="3" t="s">
        <v>369</v>
      </c>
      <c r="R816" s="3" t="s">
        <v>88</v>
      </c>
      <c r="S816" s="3" t="s">
        <v>88</v>
      </c>
      <c r="T816" s="3" t="s">
        <v>91</v>
      </c>
      <c r="U816" s="3" t="s">
        <v>88</v>
      </c>
      <c r="V816" s="3" t="s">
        <v>92</v>
      </c>
      <c r="W816" s="3" t="s">
        <v>88</v>
      </c>
      <c r="X816" s="3" t="s">
        <v>88</v>
      </c>
      <c r="Y816" s="3" t="s">
        <v>88</v>
      </c>
      <c r="Z816" s="3" t="s">
        <v>93</v>
      </c>
      <c r="AA816" s="3" t="s">
        <v>88</v>
      </c>
      <c r="AB816" s="3" t="s">
        <v>82</v>
      </c>
      <c r="AC816" s="3" t="s">
        <v>94</v>
      </c>
      <c r="AD816" s="3" t="s">
        <v>95</v>
      </c>
    </row>
    <row r="817" spans="1:30" ht="45" customHeight="1" x14ac:dyDescent="0.25">
      <c r="A817" s="3" t="s">
        <v>3724</v>
      </c>
      <c r="B817" s="3" t="s">
        <v>75</v>
      </c>
      <c r="C817" s="3" t="s">
        <v>76</v>
      </c>
      <c r="D817" s="3" t="s">
        <v>77</v>
      </c>
      <c r="E817" s="3" t="s">
        <v>78</v>
      </c>
      <c r="F817" s="3" t="s">
        <v>2589</v>
      </c>
      <c r="G817" s="3" t="s">
        <v>80</v>
      </c>
      <c r="H817" s="3" t="s">
        <v>81</v>
      </c>
      <c r="I817" s="3" t="s">
        <v>82</v>
      </c>
      <c r="J817" s="3" t="s">
        <v>83</v>
      </c>
      <c r="K817" s="3" t="s">
        <v>113</v>
      </c>
      <c r="L817" s="3" t="s">
        <v>429</v>
      </c>
      <c r="M817" s="3" t="s">
        <v>88</v>
      </c>
      <c r="N817" s="3" t="s">
        <v>109</v>
      </c>
      <c r="O817" s="3" t="s">
        <v>88</v>
      </c>
      <c r="P817" s="3" t="s">
        <v>3725</v>
      </c>
      <c r="Q817" s="3" t="s">
        <v>369</v>
      </c>
      <c r="R817" s="3" t="s">
        <v>88</v>
      </c>
      <c r="S817" s="3" t="s">
        <v>88</v>
      </c>
      <c r="T817" s="3" t="s">
        <v>91</v>
      </c>
      <c r="U817" s="3" t="s">
        <v>88</v>
      </c>
      <c r="V817" s="3" t="s">
        <v>92</v>
      </c>
      <c r="W817" s="3" t="s">
        <v>88</v>
      </c>
      <c r="X817" s="3" t="s">
        <v>88</v>
      </c>
      <c r="Y817" s="3" t="s">
        <v>88</v>
      </c>
      <c r="Z817" s="3" t="s">
        <v>93</v>
      </c>
      <c r="AA817" s="3" t="s">
        <v>88</v>
      </c>
      <c r="AB817" s="3" t="s">
        <v>82</v>
      </c>
      <c r="AC817" s="3" t="s">
        <v>94</v>
      </c>
      <c r="AD817" s="3" t="s">
        <v>95</v>
      </c>
    </row>
    <row r="818" spans="1:30" ht="45" customHeight="1" x14ac:dyDescent="0.25">
      <c r="A818" s="3" t="s">
        <v>3726</v>
      </c>
      <c r="B818" s="3" t="s">
        <v>75</v>
      </c>
      <c r="C818" s="3" t="s">
        <v>76</v>
      </c>
      <c r="D818" s="3" t="s">
        <v>77</v>
      </c>
      <c r="E818" s="3" t="s">
        <v>78</v>
      </c>
      <c r="F818" s="3" t="s">
        <v>2592</v>
      </c>
      <c r="G818" s="3" t="s">
        <v>80</v>
      </c>
      <c r="H818" s="3" t="s">
        <v>81</v>
      </c>
      <c r="I818" s="3" t="s">
        <v>82</v>
      </c>
      <c r="J818" s="3" t="s">
        <v>83</v>
      </c>
      <c r="K818" s="3" t="s">
        <v>3727</v>
      </c>
      <c r="L818" s="3" t="s">
        <v>114</v>
      </c>
      <c r="M818" s="3" t="s">
        <v>1525</v>
      </c>
      <c r="N818" s="3" t="s">
        <v>109</v>
      </c>
      <c r="O818" s="3" t="s">
        <v>88</v>
      </c>
      <c r="P818" s="3" t="s">
        <v>3728</v>
      </c>
      <c r="Q818" s="3" t="s">
        <v>369</v>
      </c>
      <c r="R818" s="3" t="s">
        <v>88</v>
      </c>
      <c r="S818" s="3" t="s">
        <v>88</v>
      </c>
      <c r="T818" s="3" t="s">
        <v>91</v>
      </c>
      <c r="U818" s="3" t="s">
        <v>88</v>
      </c>
      <c r="V818" s="3" t="s">
        <v>92</v>
      </c>
      <c r="W818" s="3" t="s">
        <v>88</v>
      </c>
      <c r="X818" s="3" t="s">
        <v>88</v>
      </c>
      <c r="Y818" s="3" t="s">
        <v>88</v>
      </c>
      <c r="Z818" s="3" t="s">
        <v>93</v>
      </c>
      <c r="AA818" s="3" t="s">
        <v>88</v>
      </c>
      <c r="AB818" s="3" t="s">
        <v>82</v>
      </c>
      <c r="AC818" s="3" t="s">
        <v>94</v>
      </c>
      <c r="AD818" s="3" t="s">
        <v>95</v>
      </c>
    </row>
  </sheetData>
  <autoFilter ref="A7:AD81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8">
      <formula1>Hidden_14</formula1>
    </dataValidation>
    <dataValidation type="list" allowBlank="1" showErrorMessage="1" sqref="J8:J138">
      <formula1>Hidden_29</formula1>
    </dataValidation>
    <dataValidation type="list" allowBlank="1" showErrorMessage="1" sqref="N8:N138">
      <formula1>Hidden_313</formula1>
    </dataValidation>
    <dataValidation type="list" allowBlank="1" showErrorMessage="1" sqref="Z8:Z138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3865</v>
      </c>
    </row>
    <row r="3" spans="1:1" x14ac:dyDescent="0.25">
      <c r="A3" t="s">
        <v>3866</v>
      </c>
    </row>
    <row r="4" spans="1:1" x14ac:dyDescent="0.25">
      <c r="A4" t="s">
        <v>3867</v>
      </c>
    </row>
    <row r="5" spans="1:1" x14ac:dyDescent="0.25">
      <c r="A5" t="s">
        <v>3868</v>
      </c>
    </row>
    <row r="6" spans="1:1" x14ac:dyDescent="0.25">
      <c r="A6" t="s">
        <v>3869</v>
      </c>
    </row>
    <row r="7" spans="1:1" x14ac:dyDescent="0.25">
      <c r="A7" t="s">
        <v>3870</v>
      </c>
    </row>
    <row r="8" spans="1:1" x14ac:dyDescent="0.25">
      <c r="A8" t="s">
        <v>3871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3872</v>
      </c>
    </row>
    <row r="3" spans="1:1" x14ac:dyDescent="0.25">
      <c r="A3" t="s">
        <v>3873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3.285156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3875</v>
      </c>
      <c r="D2" t="s">
        <v>3876</v>
      </c>
      <c r="E2" t="s">
        <v>3877</v>
      </c>
    </row>
    <row r="3" spans="1:5" x14ac:dyDescent="0.25">
      <c r="A3" s="1" t="s">
        <v>3878</v>
      </c>
      <c r="B3" s="1"/>
      <c r="C3" s="1" t="s">
        <v>3879</v>
      </c>
      <c r="D3" s="1" t="s">
        <v>3880</v>
      </c>
      <c r="E3" s="1" t="s">
        <v>3881</v>
      </c>
    </row>
    <row r="4" spans="1:5" ht="45" customHeight="1" x14ac:dyDescent="0.25">
      <c r="A4" s="3" t="s">
        <v>89</v>
      </c>
      <c r="B4" s="3" t="s">
        <v>3882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99</v>
      </c>
      <c r="B5" s="3" t="s">
        <v>3883</v>
      </c>
      <c r="C5" s="3" t="s">
        <v>98</v>
      </c>
      <c r="D5" s="3" t="s">
        <v>88</v>
      </c>
      <c r="E5" s="3" t="s">
        <v>88</v>
      </c>
    </row>
    <row r="6" spans="1:5" ht="45" customHeight="1" x14ac:dyDescent="0.25">
      <c r="A6" s="3" t="s">
        <v>103</v>
      </c>
      <c r="B6" s="3" t="s">
        <v>3884</v>
      </c>
      <c r="C6" s="3" t="s">
        <v>98</v>
      </c>
      <c r="D6" s="3" t="s">
        <v>88</v>
      </c>
      <c r="E6" s="3" t="s">
        <v>88</v>
      </c>
    </row>
    <row r="7" spans="1:5" ht="45" customHeight="1" x14ac:dyDescent="0.25">
      <c r="A7" s="3" t="s">
        <v>110</v>
      </c>
      <c r="B7" s="3" t="s">
        <v>3885</v>
      </c>
      <c r="C7" s="3" t="s">
        <v>106</v>
      </c>
      <c r="D7" s="3" t="s">
        <v>107</v>
      </c>
      <c r="E7" s="3" t="s">
        <v>108</v>
      </c>
    </row>
    <row r="8" spans="1:5" ht="45" customHeight="1" x14ac:dyDescent="0.25">
      <c r="A8" s="3" t="s">
        <v>116</v>
      </c>
      <c r="B8" s="3" t="s">
        <v>3886</v>
      </c>
      <c r="C8" s="3" t="s">
        <v>113</v>
      </c>
      <c r="D8" s="3" t="s">
        <v>114</v>
      </c>
      <c r="E8" s="3" t="s">
        <v>115</v>
      </c>
    </row>
    <row r="9" spans="1:5" ht="45" customHeight="1" x14ac:dyDescent="0.25">
      <c r="A9" s="3" t="s">
        <v>122</v>
      </c>
      <c r="B9" s="3" t="s">
        <v>3887</v>
      </c>
      <c r="C9" s="3" t="s">
        <v>119</v>
      </c>
      <c r="D9" s="3" t="s">
        <v>120</v>
      </c>
      <c r="E9" s="3" t="s">
        <v>121</v>
      </c>
    </row>
    <row r="10" spans="1:5" ht="45" customHeight="1" x14ac:dyDescent="0.25">
      <c r="A10" s="3" t="s">
        <v>130</v>
      </c>
      <c r="B10" s="3" t="s">
        <v>3888</v>
      </c>
      <c r="C10" s="3" t="s">
        <v>127</v>
      </c>
      <c r="D10" s="3" t="s">
        <v>128</v>
      </c>
      <c r="E10" s="3" t="s">
        <v>129</v>
      </c>
    </row>
    <row r="11" spans="1:5" ht="45" customHeight="1" x14ac:dyDescent="0.25">
      <c r="A11" s="3" t="s">
        <v>136</v>
      </c>
      <c r="B11" s="3" t="s">
        <v>3889</v>
      </c>
      <c r="C11" s="3" t="s">
        <v>133</v>
      </c>
      <c r="D11" s="3" t="s">
        <v>134</v>
      </c>
      <c r="E11" s="3" t="s">
        <v>135</v>
      </c>
    </row>
    <row r="12" spans="1:5" ht="45" customHeight="1" x14ac:dyDescent="0.25">
      <c r="A12" s="3" t="s">
        <v>142</v>
      </c>
      <c r="B12" s="3" t="s">
        <v>3890</v>
      </c>
      <c r="C12" s="3" t="s">
        <v>139</v>
      </c>
      <c r="D12" s="3" t="s">
        <v>140</v>
      </c>
      <c r="E12" s="3" t="s">
        <v>141</v>
      </c>
    </row>
    <row r="13" spans="1:5" ht="45" customHeight="1" x14ac:dyDescent="0.25">
      <c r="A13" s="3" t="s">
        <v>148</v>
      </c>
      <c r="B13" s="3" t="s">
        <v>3891</v>
      </c>
      <c r="C13" s="3" t="s">
        <v>145</v>
      </c>
      <c r="D13" s="3" t="s">
        <v>146</v>
      </c>
      <c r="E13" s="3" t="s">
        <v>147</v>
      </c>
    </row>
    <row r="14" spans="1:5" ht="45" customHeight="1" x14ac:dyDescent="0.25">
      <c r="A14" s="3" t="s">
        <v>154</v>
      </c>
      <c r="B14" s="3" t="s">
        <v>3892</v>
      </c>
      <c r="C14" s="3" t="s">
        <v>152</v>
      </c>
      <c r="D14" s="3" t="s">
        <v>153</v>
      </c>
      <c r="E14" s="3" t="s">
        <v>85</v>
      </c>
    </row>
    <row r="15" spans="1:5" ht="45" customHeight="1" x14ac:dyDescent="0.25">
      <c r="A15" s="3" t="s">
        <v>160</v>
      </c>
      <c r="B15" s="3" t="s">
        <v>3893</v>
      </c>
      <c r="C15" s="3" t="s">
        <v>157</v>
      </c>
      <c r="D15" s="3" t="s">
        <v>158</v>
      </c>
      <c r="E15" s="3" t="s">
        <v>159</v>
      </c>
    </row>
    <row r="16" spans="1:5" ht="45" customHeight="1" x14ac:dyDescent="0.25">
      <c r="A16" s="3" t="s">
        <v>166</v>
      </c>
      <c r="B16" s="3" t="s">
        <v>3894</v>
      </c>
      <c r="C16" s="3" t="s">
        <v>163</v>
      </c>
      <c r="D16" s="3" t="s">
        <v>164</v>
      </c>
      <c r="E16" s="3" t="s">
        <v>165</v>
      </c>
    </row>
    <row r="17" spans="1:5" ht="45" customHeight="1" x14ac:dyDescent="0.25">
      <c r="A17" s="3" t="s">
        <v>172</v>
      </c>
      <c r="B17" s="3" t="s">
        <v>3895</v>
      </c>
      <c r="C17" s="3" t="s">
        <v>169</v>
      </c>
      <c r="D17" s="3" t="s">
        <v>170</v>
      </c>
      <c r="E17" s="3" t="s">
        <v>171</v>
      </c>
    </row>
    <row r="18" spans="1:5" ht="45" customHeight="1" x14ac:dyDescent="0.25">
      <c r="A18" s="3" t="s">
        <v>176</v>
      </c>
      <c r="B18" s="3" t="s">
        <v>3896</v>
      </c>
      <c r="C18" s="3" t="s">
        <v>169</v>
      </c>
      <c r="D18" s="3" t="s">
        <v>170</v>
      </c>
      <c r="E18" s="3" t="s">
        <v>171</v>
      </c>
    </row>
    <row r="19" spans="1:5" ht="45" customHeight="1" x14ac:dyDescent="0.25">
      <c r="A19" s="3" t="s">
        <v>181</v>
      </c>
      <c r="B19" s="3" t="s">
        <v>3897</v>
      </c>
      <c r="C19" s="3" t="s">
        <v>179</v>
      </c>
      <c r="D19" s="3" t="s">
        <v>180</v>
      </c>
      <c r="E19" s="3" t="s">
        <v>85</v>
      </c>
    </row>
    <row r="20" spans="1:5" ht="45" customHeight="1" x14ac:dyDescent="0.25">
      <c r="A20" s="3" t="s">
        <v>187</v>
      </c>
      <c r="B20" s="3" t="s">
        <v>3898</v>
      </c>
      <c r="C20" s="3" t="s">
        <v>184</v>
      </c>
      <c r="D20" s="3" t="s">
        <v>185</v>
      </c>
      <c r="E20" s="3" t="s">
        <v>186</v>
      </c>
    </row>
    <row r="21" spans="1:5" ht="45" customHeight="1" x14ac:dyDescent="0.25">
      <c r="A21" s="3" t="s">
        <v>193</v>
      </c>
      <c r="B21" s="3" t="s">
        <v>3899</v>
      </c>
      <c r="C21" s="3" t="s">
        <v>190</v>
      </c>
      <c r="D21" s="3" t="s">
        <v>191</v>
      </c>
      <c r="E21" s="3" t="s">
        <v>192</v>
      </c>
    </row>
    <row r="22" spans="1:5" ht="45" customHeight="1" x14ac:dyDescent="0.25">
      <c r="A22" s="3" t="s">
        <v>199</v>
      </c>
      <c r="B22" s="3" t="s">
        <v>3900</v>
      </c>
      <c r="C22" s="3" t="s">
        <v>196</v>
      </c>
      <c r="D22" s="3" t="s">
        <v>197</v>
      </c>
      <c r="E22" s="3" t="s">
        <v>198</v>
      </c>
    </row>
    <row r="23" spans="1:5" ht="45" customHeight="1" x14ac:dyDescent="0.25">
      <c r="A23" s="3" t="s">
        <v>204</v>
      </c>
      <c r="B23" s="3" t="s">
        <v>3901</v>
      </c>
      <c r="C23" s="3" t="s">
        <v>202</v>
      </c>
      <c r="D23" s="3" t="s">
        <v>203</v>
      </c>
      <c r="E23" s="3" t="s">
        <v>147</v>
      </c>
    </row>
    <row r="24" spans="1:5" ht="45" customHeight="1" x14ac:dyDescent="0.25">
      <c r="A24" s="3" t="s">
        <v>210</v>
      </c>
      <c r="B24" s="3" t="s">
        <v>3902</v>
      </c>
      <c r="C24" s="3" t="s">
        <v>207</v>
      </c>
      <c r="D24" s="3" t="s">
        <v>208</v>
      </c>
      <c r="E24" s="3" t="s">
        <v>209</v>
      </c>
    </row>
    <row r="25" spans="1:5" ht="45" customHeight="1" x14ac:dyDescent="0.25">
      <c r="A25" s="3" t="s">
        <v>216</v>
      </c>
      <c r="B25" s="3" t="s">
        <v>3903</v>
      </c>
      <c r="C25" s="3" t="s">
        <v>213</v>
      </c>
      <c r="D25" s="3" t="s">
        <v>214</v>
      </c>
      <c r="E25" s="3" t="s">
        <v>215</v>
      </c>
    </row>
    <row r="26" spans="1:5" ht="45" customHeight="1" x14ac:dyDescent="0.25">
      <c r="A26" s="3" t="s">
        <v>222</v>
      </c>
      <c r="B26" s="3" t="s">
        <v>3904</v>
      </c>
      <c r="C26" s="3" t="s">
        <v>219</v>
      </c>
      <c r="D26" s="3" t="s">
        <v>220</v>
      </c>
      <c r="E26" s="3" t="s">
        <v>221</v>
      </c>
    </row>
    <row r="27" spans="1:5" ht="45" customHeight="1" x14ac:dyDescent="0.25">
      <c r="A27" s="3" t="s">
        <v>228</v>
      </c>
      <c r="B27" s="3" t="s">
        <v>3905</v>
      </c>
      <c r="C27" s="3" t="s">
        <v>225</v>
      </c>
      <c r="D27" s="3" t="s">
        <v>226</v>
      </c>
      <c r="E27" s="3" t="s">
        <v>227</v>
      </c>
    </row>
    <row r="28" spans="1:5" ht="45" customHeight="1" x14ac:dyDescent="0.25">
      <c r="A28" s="3" t="s">
        <v>234</v>
      </c>
      <c r="B28" s="3" t="s">
        <v>3906</v>
      </c>
      <c r="C28" s="3" t="s">
        <v>231</v>
      </c>
      <c r="D28" s="3" t="s">
        <v>232</v>
      </c>
      <c r="E28" s="3" t="s">
        <v>233</v>
      </c>
    </row>
    <row r="29" spans="1:5" ht="45" customHeight="1" x14ac:dyDescent="0.25">
      <c r="A29" s="3" t="s">
        <v>238</v>
      </c>
      <c r="B29" s="3" t="s">
        <v>3907</v>
      </c>
      <c r="C29" s="3" t="s">
        <v>237</v>
      </c>
      <c r="D29" s="3" t="s">
        <v>88</v>
      </c>
      <c r="E29" s="3" t="s">
        <v>88</v>
      </c>
    </row>
    <row r="30" spans="1:5" ht="45" customHeight="1" x14ac:dyDescent="0.25">
      <c r="A30" s="3" t="s">
        <v>242</v>
      </c>
      <c r="B30" s="3" t="s">
        <v>3908</v>
      </c>
      <c r="C30" s="3" t="s">
        <v>237</v>
      </c>
      <c r="D30" s="3" t="s">
        <v>88</v>
      </c>
      <c r="E30" s="3" t="s">
        <v>88</v>
      </c>
    </row>
    <row r="31" spans="1:5" ht="45" customHeight="1" x14ac:dyDescent="0.25">
      <c r="A31" s="3" t="s">
        <v>245</v>
      </c>
      <c r="B31" s="3" t="s">
        <v>3909</v>
      </c>
      <c r="C31" s="3" t="s">
        <v>237</v>
      </c>
      <c r="D31" s="3" t="s">
        <v>88</v>
      </c>
      <c r="E31" s="3" t="s">
        <v>88</v>
      </c>
    </row>
    <row r="32" spans="1:5" ht="45" customHeight="1" x14ac:dyDescent="0.25">
      <c r="A32" s="3" t="s">
        <v>251</v>
      </c>
      <c r="B32" s="3" t="s">
        <v>3910</v>
      </c>
      <c r="C32" s="3" t="s">
        <v>248</v>
      </c>
      <c r="D32" s="3" t="s">
        <v>249</v>
      </c>
      <c r="E32" s="3" t="s">
        <v>250</v>
      </c>
    </row>
    <row r="33" spans="1:5" ht="45" customHeight="1" x14ac:dyDescent="0.25">
      <c r="A33" s="3" t="s">
        <v>258</v>
      </c>
      <c r="B33" s="3" t="s">
        <v>3911</v>
      </c>
      <c r="C33" s="3" t="s">
        <v>255</v>
      </c>
      <c r="D33" s="3" t="s">
        <v>256</v>
      </c>
      <c r="E33" s="3" t="s">
        <v>257</v>
      </c>
    </row>
    <row r="34" spans="1:5" ht="45" customHeight="1" x14ac:dyDescent="0.25">
      <c r="A34" s="3" t="s">
        <v>263</v>
      </c>
      <c r="B34" s="3" t="s">
        <v>3912</v>
      </c>
      <c r="C34" s="3" t="s">
        <v>261</v>
      </c>
      <c r="D34" s="3" t="s">
        <v>153</v>
      </c>
      <c r="E34" s="3" t="s">
        <v>262</v>
      </c>
    </row>
    <row r="35" spans="1:5" ht="45" customHeight="1" x14ac:dyDescent="0.25">
      <c r="A35" s="3" t="s">
        <v>269</v>
      </c>
      <c r="B35" s="3" t="s">
        <v>3913</v>
      </c>
      <c r="C35" s="3" t="s">
        <v>266</v>
      </c>
      <c r="D35" s="3" t="s">
        <v>267</v>
      </c>
      <c r="E35" s="3" t="s">
        <v>268</v>
      </c>
    </row>
    <row r="36" spans="1:5" ht="45" customHeight="1" x14ac:dyDescent="0.25">
      <c r="A36" s="3" t="s">
        <v>275</v>
      </c>
      <c r="B36" s="3" t="s">
        <v>3914</v>
      </c>
      <c r="C36" s="3" t="s">
        <v>272</v>
      </c>
      <c r="D36" s="3" t="s">
        <v>273</v>
      </c>
      <c r="E36" s="3" t="s">
        <v>274</v>
      </c>
    </row>
    <row r="37" spans="1:5" ht="45" customHeight="1" x14ac:dyDescent="0.25">
      <c r="A37" s="3" t="s">
        <v>281</v>
      </c>
      <c r="B37" s="3" t="s">
        <v>3915</v>
      </c>
      <c r="C37" s="3" t="s">
        <v>278</v>
      </c>
      <c r="D37" s="3" t="s">
        <v>279</v>
      </c>
      <c r="E37" s="3" t="s">
        <v>280</v>
      </c>
    </row>
    <row r="38" spans="1:5" ht="45" customHeight="1" x14ac:dyDescent="0.25">
      <c r="A38" s="3" t="s">
        <v>286</v>
      </c>
      <c r="B38" s="3" t="s">
        <v>3916</v>
      </c>
      <c r="C38" s="3" t="s">
        <v>284</v>
      </c>
      <c r="D38" s="3" t="s">
        <v>250</v>
      </c>
      <c r="E38" s="3" t="s">
        <v>285</v>
      </c>
    </row>
    <row r="39" spans="1:5" ht="45" customHeight="1" x14ac:dyDescent="0.25">
      <c r="A39" s="3" t="s">
        <v>291</v>
      </c>
      <c r="B39" s="3" t="s">
        <v>3917</v>
      </c>
      <c r="C39" s="3" t="s">
        <v>289</v>
      </c>
      <c r="D39" s="3" t="s">
        <v>159</v>
      </c>
      <c r="E39" s="3" t="s">
        <v>290</v>
      </c>
    </row>
    <row r="40" spans="1:5" ht="45" customHeight="1" x14ac:dyDescent="0.25">
      <c r="A40" s="3" t="s">
        <v>297</v>
      </c>
      <c r="B40" s="3" t="s">
        <v>3918</v>
      </c>
      <c r="C40" s="3" t="s">
        <v>294</v>
      </c>
      <c r="D40" s="3" t="s">
        <v>295</v>
      </c>
      <c r="E40" s="3" t="s">
        <v>296</v>
      </c>
    </row>
    <row r="41" spans="1:5" ht="45" customHeight="1" x14ac:dyDescent="0.25">
      <c r="A41" s="3" t="s">
        <v>303</v>
      </c>
      <c r="B41" s="3" t="s">
        <v>3919</v>
      </c>
      <c r="C41" s="3" t="s">
        <v>300</v>
      </c>
      <c r="D41" s="3" t="s">
        <v>301</v>
      </c>
      <c r="E41" s="3" t="s">
        <v>302</v>
      </c>
    </row>
    <row r="42" spans="1:5" ht="45" customHeight="1" x14ac:dyDescent="0.25">
      <c r="A42" s="3" t="s">
        <v>309</v>
      </c>
      <c r="B42" s="3" t="s">
        <v>3920</v>
      </c>
      <c r="C42" s="3" t="s">
        <v>306</v>
      </c>
      <c r="D42" s="3" t="s">
        <v>307</v>
      </c>
      <c r="E42" s="3" t="s">
        <v>308</v>
      </c>
    </row>
    <row r="43" spans="1:5" ht="45" customHeight="1" x14ac:dyDescent="0.25">
      <c r="A43" s="3" t="s">
        <v>314</v>
      </c>
      <c r="B43" s="3" t="s">
        <v>3921</v>
      </c>
      <c r="C43" s="3" t="s">
        <v>312</v>
      </c>
      <c r="D43" s="3" t="s">
        <v>85</v>
      </c>
      <c r="E43" s="3" t="s">
        <v>313</v>
      </c>
    </row>
    <row r="44" spans="1:5" ht="45" customHeight="1" x14ac:dyDescent="0.25">
      <c r="A44" s="3" t="s">
        <v>320</v>
      </c>
      <c r="B44" s="3" t="s">
        <v>3922</v>
      </c>
      <c r="C44" s="3" t="s">
        <v>318</v>
      </c>
      <c r="D44" s="3" t="s">
        <v>319</v>
      </c>
      <c r="E44" s="3" t="s">
        <v>232</v>
      </c>
    </row>
    <row r="45" spans="1:5" ht="45" customHeight="1" x14ac:dyDescent="0.25">
      <c r="A45" s="3" t="s">
        <v>326</v>
      </c>
      <c r="B45" s="3" t="s">
        <v>3923</v>
      </c>
      <c r="C45" s="3" t="s">
        <v>323</v>
      </c>
      <c r="D45" s="3" t="s">
        <v>324</v>
      </c>
      <c r="E45" s="3" t="s">
        <v>325</v>
      </c>
    </row>
    <row r="46" spans="1:5" ht="45" customHeight="1" x14ac:dyDescent="0.25">
      <c r="A46" s="3" t="s">
        <v>331</v>
      </c>
      <c r="B46" s="3" t="s">
        <v>3924</v>
      </c>
      <c r="C46" s="3" t="s">
        <v>329</v>
      </c>
      <c r="D46" s="3" t="s">
        <v>330</v>
      </c>
      <c r="E46" s="3" t="s">
        <v>141</v>
      </c>
    </row>
    <row r="47" spans="1:5" ht="45" customHeight="1" x14ac:dyDescent="0.25">
      <c r="A47" s="3" t="s">
        <v>336</v>
      </c>
      <c r="B47" s="3" t="s">
        <v>3925</v>
      </c>
      <c r="C47" s="3" t="s">
        <v>334</v>
      </c>
      <c r="D47" s="3" t="s">
        <v>85</v>
      </c>
      <c r="E47" s="3" t="s">
        <v>335</v>
      </c>
    </row>
    <row r="48" spans="1:5" ht="45" customHeight="1" x14ac:dyDescent="0.25">
      <c r="A48" s="3" t="s">
        <v>344</v>
      </c>
      <c r="B48" s="3" t="s">
        <v>3926</v>
      </c>
      <c r="C48" s="3" t="s">
        <v>341</v>
      </c>
      <c r="D48" s="3" t="s">
        <v>342</v>
      </c>
      <c r="E48" s="3" t="s">
        <v>343</v>
      </c>
    </row>
    <row r="49" spans="1:5" ht="45" customHeight="1" x14ac:dyDescent="0.25">
      <c r="A49" s="3" t="s">
        <v>348</v>
      </c>
      <c r="B49" s="3" t="s">
        <v>3927</v>
      </c>
      <c r="C49" s="3" t="s">
        <v>347</v>
      </c>
      <c r="D49" s="3" t="s">
        <v>88</v>
      </c>
      <c r="E49" s="3" t="s">
        <v>88</v>
      </c>
    </row>
    <row r="50" spans="1:5" ht="45" customHeight="1" x14ac:dyDescent="0.25">
      <c r="A50" s="3" t="s">
        <v>354</v>
      </c>
      <c r="B50" s="3" t="s">
        <v>3928</v>
      </c>
      <c r="C50" s="3" t="s">
        <v>351</v>
      </c>
      <c r="D50" s="3" t="s">
        <v>352</v>
      </c>
      <c r="E50" s="3" t="s">
        <v>353</v>
      </c>
    </row>
    <row r="51" spans="1:5" ht="45" customHeight="1" x14ac:dyDescent="0.25">
      <c r="A51" s="3" t="s">
        <v>359</v>
      </c>
      <c r="B51" s="3" t="s">
        <v>3929</v>
      </c>
      <c r="C51" s="3" t="s">
        <v>357</v>
      </c>
      <c r="D51" s="3" t="s">
        <v>159</v>
      </c>
      <c r="E51" s="3" t="s">
        <v>358</v>
      </c>
    </row>
    <row r="52" spans="1:5" ht="45" customHeight="1" x14ac:dyDescent="0.25">
      <c r="A52" s="3" t="s">
        <v>365</v>
      </c>
      <c r="B52" s="3" t="s">
        <v>3930</v>
      </c>
      <c r="C52" s="3" t="s">
        <v>362</v>
      </c>
      <c r="D52" s="3" t="s">
        <v>363</v>
      </c>
      <c r="E52" s="3" t="s">
        <v>364</v>
      </c>
    </row>
    <row r="53" spans="1:5" ht="45" customHeight="1" x14ac:dyDescent="0.25">
      <c r="A53" s="3" t="s">
        <v>368</v>
      </c>
      <c r="B53" s="3" t="s">
        <v>3931</v>
      </c>
      <c r="C53" s="3" t="s">
        <v>366</v>
      </c>
      <c r="D53" s="3" t="s">
        <v>153</v>
      </c>
      <c r="E53" s="3" t="s">
        <v>367</v>
      </c>
    </row>
    <row r="54" spans="1:5" ht="45" customHeight="1" x14ac:dyDescent="0.25">
      <c r="A54" s="3" t="s">
        <v>370</v>
      </c>
      <c r="B54" s="3" t="s">
        <v>3932</v>
      </c>
      <c r="C54" s="3" t="s">
        <v>362</v>
      </c>
      <c r="D54" s="3" t="s">
        <v>363</v>
      </c>
      <c r="E54" s="3" t="s">
        <v>364</v>
      </c>
    </row>
    <row r="55" spans="1:5" ht="45" customHeight="1" x14ac:dyDescent="0.25">
      <c r="A55" s="3" t="s">
        <v>372</v>
      </c>
      <c r="B55" s="3" t="s">
        <v>3933</v>
      </c>
      <c r="C55" s="3" t="s">
        <v>371</v>
      </c>
      <c r="D55" s="3" t="s">
        <v>88</v>
      </c>
      <c r="E55" s="3" t="s">
        <v>88</v>
      </c>
    </row>
    <row r="56" spans="1:5" ht="45" customHeight="1" x14ac:dyDescent="0.25">
      <c r="A56" s="3" t="s">
        <v>374</v>
      </c>
      <c r="B56" s="3" t="s">
        <v>3934</v>
      </c>
      <c r="C56" s="3" t="s">
        <v>373</v>
      </c>
      <c r="D56" s="3" t="s">
        <v>88</v>
      </c>
      <c r="E56" s="3" t="s">
        <v>88</v>
      </c>
    </row>
    <row r="57" spans="1:5" ht="45" customHeight="1" x14ac:dyDescent="0.25">
      <c r="A57" s="3" t="s">
        <v>378</v>
      </c>
      <c r="B57" s="3" t="s">
        <v>3935</v>
      </c>
      <c r="C57" s="3" t="s">
        <v>375</v>
      </c>
      <c r="D57" s="3" t="s">
        <v>376</v>
      </c>
      <c r="E57" s="3" t="s">
        <v>377</v>
      </c>
    </row>
    <row r="58" spans="1:5" ht="45" customHeight="1" x14ac:dyDescent="0.25">
      <c r="A58" s="3" t="s">
        <v>381</v>
      </c>
      <c r="B58" s="3" t="s">
        <v>3936</v>
      </c>
      <c r="C58" s="3" t="s">
        <v>379</v>
      </c>
      <c r="D58" s="3" t="s">
        <v>197</v>
      </c>
      <c r="E58" s="3" t="s">
        <v>380</v>
      </c>
    </row>
    <row r="59" spans="1:5" ht="45" customHeight="1" x14ac:dyDescent="0.25">
      <c r="A59" s="3" t="s">
        <v>383</v>
      </c>
      <c r="B59" s="3" t="s">
        <v>3937</v>
      </c>
      <c r="C59" s="3" t="s">
        <v>382</v>
      </c>
      <c r="D59" s="3" t="s">
        <v>197</v>
      </c>
      <c r="E59" s="3" t="s">
        <v>198</v>
      </c>
    </row>
    <row r="60" spans="1:5" ht="45" customHeight="1" x14ac:dyDescent="0.25">
      <c r="A60" s="3" t="s">
        <v>387</v>
      </c>
      <c r="B60" s="3" t="s">
        <v>3938</v>
      </c>
      <c r="C60" s="3" t="s">
        <v>384</v>
      </c>
      <c r="D60" s="3" t="s">
        <v>385</v>
      </c>
      <c r="E60" s="3" t="s">
        <v>386</v>
      </c>
    </row>
    <row r="61" spans="1:5" ht="45" customHeight="1" x14ac:dyDescent="0.25">
      <c r="A61" s="3" t="s">
        <v>389</v>
      </c>
      <c r="B61" s="3" t="s">
        <v>3939</v>
      </c>
      <c r="C61" s="3" t="s">
        <v>388</v>
      </c>
      <c r="D61" s="3" t="s">
        <v>197</v>
      </c>
      <c r="E61" s="3" t="s">
        <v>198</v>
      </c>
    </row>
    <row r="62" spans="1:5" ht="45" customHeight="1" x14ac:dyDescent="0.25">
      <c r="A62" s="3" t="s">
        <v>391</v>
      </c>
      <c r="B62" s="3" t="s">
        <v>3940</v>
      </c>
      <c r="C62" s="3" t="s">
        <v>390</v>
      </c>
      <c r="D62" s="3" t="s">
        <v>377</v>
      </c>
      <c r="E62" s="3" t="s">
        <v>114</v>
      </c>
    </row>
    <row r="63" spans="1:5" ht="45" customHeight="1" x14ac:dyDescent="0.25">
      <c r="A63" s="3" t="s">
        <v>393</v>
      </c>
      <c r="B63" s="3" t="s">
        <v>3941</v>
      </c>
      <c r="C63" s="3" t="s">
        <v>392</v>
      </c>
      <c r="D63" s="3" t="s">
        <v>197</v>
      </c>
      <c r="E63" s="3" t="s">
        <v>198</v>
      </c>
    </row>
    <row r="64" spans="1:5" ht="45" customHeight="1" x14ac:dyDescent="0.25">
      <c r="A64" s="3" t="s">
        <v>395</v>
      </c>
      <c r="B64" s="3" t="s">
        <v>3942</v>
      </c>
      <c r="C64" s="3" t="s">
        <v>394</v>
      </c>
      <c r="D64" s="3" t="s">
        <v>88</v>
      </c>
      <c r="E64" s="3" t="s">
        <v>88</v>
      </c>
    </row>
    <row r="65" spans="1:5" ht="45" customHeight="1" x14ac:dyDescent="0.25">
      <c r="A65" s="3" t="s">
        <v>397</v>
      </c>
      <c r="B65" s="3" t="s">
        <v>3943</v>
      </c>
      <c r="C65" s="3" t="s">
        <v>396</v>
      </c>
      <c r="D65" s="3" t="s">
        <v>88</v>
      </c>
      <c r="E65" s="3" t="s">
        <v>88</v>
      </c>
    </row>
    <row r="66" spans="1:5" ht="45" customHeight="1" x14ac:dyDescent="0.25">
      <c r="A66" s="3" t="s">
        <v>399</v>
      </c>
      <c r="B66" s="3" t="s">
        <v>3944</v>
      </c>
      <c r="C66" s="3" t="s">
        <v>398</v>
      </c>
      <c r="D66" s="3" t="s">
        <v>88</v>
      </c>
      <c r="E66" s="3" t="s">
        <v>88</v>
      </c>
    </row>
    <row r="67" spans="1:5" ht="45" customHeight="1" x14ac:dyDescent="0.25">
      <c r="A67" s="3" t="s">
        <v>402</v>
      </c>
      <c r="B67" s="3" t="s">
        <v>3945</v>
      </c>
      <c r="C67" s="3" t="s">
        <v>401</v>
      </c>
      <c r="D67" s="3" t="s">
        <v>88</v>
      </c>
      <c r="E67" s="3" t="s">
        <v>88</v>
      </c>
    </row>
    <row r="68" spans="1:5" ht="45" customHeight="1" x14ac:dyDescent="0.25">
      <c r="A68" s="3" t="s">
        <v>406</v>
      </c>
      <c r="B68" s="3" t="s">
        <v>3946</v>
      </c>
      <c r="C68" s="3" t="s">
        <v>329</v>
      </c>
      <c r="D68" s="3" t="s">
        <v>330</v>
      </c>
      <c r="E68" s="3" t="s">
        <v>141</v>
      </c>
    </row>
    <row r="69" spans="1:5" ht="45" customHeight="1" x14ac:dyDescent="0.25">
      <c r="A69" s="3" t="s">
        <v>410</v>
      </c>
      <c r="B69" s="3" t="s">
        <v>3947</v>
      </c>
      <c r="C69" s="3" t="s">
        <v>409</v>
      </c>
      <c r="D69" s="3" t="s">
        <v>302</v>
      </c>
      <c r="E69" s="3" t="s">
        <v>147</v>
      </c>
    </row>
    <row r="70" spans="1:5" ht="45" customHeight="1" x14ac:dyDescent="0.25">
      <c r="A70" s="3" t="s">
        <v>417</v>
      </c>
      <c r="B70" s="3" t="s">
        <v>3948</v>
      </c>
      <c r="C70" s="3" t="s">
        <v>414</v>
      </c>
      <c r="D70" s="3" t="s">
        <v>415</v>
      </c>
      <c r="E70" s="3" t="s">
        <v>416</v>
      </c>
    </row>
    <row r="71" spans="1:5" ht="45" customHeight="1" x14ac:dyDescent="0.25">
      <c r="A71" s="3" t="s">
        <v>421</v>
      </c>
      <c r="B71" s="3" t="s">
        <v>3949</v>
      </c>
      <c r="C71" s="3" t="s">
        <v>409</v>
      </c>
      <c r="D71" s="3" t="s">
        <v>420</v>
      </c>
      <c r="E71" s="3" t="s">
        <v>85</v>
      </c>
    </row>
    <row r="72" spans="1:5" ht="45" customHeight="1" x14ac:dyDescent="0.25">
      <c r="A72" s="3" t="s">
        <v>425</v>
      </c>
      <c r="B72" s="3" t="s">
        <v>3950</v>
      </c>
      <c r="C72" s="3" t="s">
        <v>424</v>
      </c>
      <c r="D72" s="3" t="s">
        <v>146</v>
      </c>
      <c r="E72" s="3" t="s">
        <v>268</v>
      </c>
    </row>
    <row r="73" spans="1:5" ht="45" customHeight="1" x14ac:dyDescent="0.25">
      <c r="A73" s="3" t="s">
        <v>430</v>
      </c>
      <c r="B73" s="3" t="s">
        <v>3951</v>
      </c>
      <c r="C73" s="3" t="s">
        <v>428</v>
      </c>
      <c r="D73" s="3" t="s">
        <v>215</v>
      </c>
      <c r="E73" s="3" t="s">
        <v>429</v>
      </c>
    </row>
    <row r="74" spans="1:5" ht="45" customHeight="1" x14ac:dyDescent="0.25">
      <c r="A74" s="3" t="s">
        <v>436</v>
      </c>
      <c r="B74" s="3" t="s">
        <v>3952</v>
      </c>
      <c r="C74" s="3" t="s">
        <v>433</v>
      </c>
      <c r="D74" s="3" t="s">
        <v>434</v>
      </c>
      <c r="E74" s="3" t="s">
        <v>435</v>
      </c>
    </row>
    <row r="75" spans="1:5" ht="45" customHeight="1" x14ac:dyDescent="0.25">
      <c r="A75" s="3" t="s">
        <v>441</v>
      </c>
      <c r="B75" s="3" t="s">
        <v>3953</v>
      </c>
      <c r="C75" s="3" t="s">
        <v>439</v>
      </c>
      <c r="D75" s="3" t="s">
        <v>114</v>
      </c>
      <c r="E75" s="3" t="s">
        <v>440</v>
      </c>
    </row>
    <row r="76" spans="1:5" ht="45" customHeight="1" x14ac:dyDescent="0.25">
      <c r="A76" s="3" t="s">
        <v>443</v>
      </c>
      <c r="B76" s="3" t="s">
        <v>3954</v>
      </c>
      <c r="C76" s="3" t="s">
        <v>442</v>
      </c>
      <c r="D76" s="3" t="s">
        <v>88</v>
      </c>
      <c r="E76" s="3" t="s">
        <v>88</v>
      </c>
    </row>
    <row r="77" spans="1:5" ht="45" customHeight="1" x14ac:dyDescent="0.25">
      <c r="A77" s="3" t="s">
        <v>445</v>
      </c>
      <c r="B77" s="3" t="s">
        <v>3955</v>
      </c>
      <c r="C77" s="3" t="s">
        <v>444</v>
      </c>
      <c r="D77" s="3" t="s">
        <v>88</v>
      </c>
      <c r="E77" s="3" t="s">
        <v>88</v>
      </c>
    </row>
    <row r="78" spans="1:5" ht="45" customHeight="1" x14ac:dyDescent="0.25">
      <c r="A78" s="3" t="s">
        <v>448</v>
      </c>
      <c r="B78" s="3" t="s">
        <v>3956</v>
      </c>
      <c r="C78" s="3" t="s">
        <v>447</v>
      </c>
      <c r="D78" s="3" t="s">
        <v>88</v>
      </c>
      <c r="E78" s="3" t="s">
        <v>88</v>
      </c>
    </row>
    <row r="79" spans="1:5" ht="45" customHeight="1" x14ac:dyDescent="0.25">
      <c r="A79" s="3" t="s">
        <v>450</v>
      </c>
      <c r="B79" s="3" t="s">
        <v>3957</v>
      </c>
      <c r="C79" s="3" t="s">
        <v>442</v>
      </c>
      <c r="D79" s="3" t="s">
        <v>88</v>
      </c>
      <c r="E79" s="3" t="s">
        <v>88</v>
      </c>
    </row>
    <row r="80" spans="1:5" ht="45" customHeight="1" x14ac:dyDescent="0.25">
      <c r="A80" s="3" t="s">
        <v>452</v>
      </c>
      <c r="B80" s="3" t="s">
        <v>3958</v>
      </c>
      <c r="C80" s="3" t="s">
        <v>451</v>
      </c>
      <c r="D80" s="3" t="s">
        <v>88</v>
      </c>
      <c r="E80" s="3" t="s">
        <v>88</v>
      </c>
    </row>
    <row r="81" spans="1:5" ht="45" customHeight="1" x14ac:dyDescent="0.25">
      <c r="A81" s="3" t="s">
        <v>453</v>
      </c>
      <c r="B81" s="3" t="s">
        <v>3959</v>
      </c>
      <c r="C81" s="3" t="s">
        <v>451</v>
      </c>
      <c r="D81" s="3" t="s">
        <v>88</v>
      </c>
      <c r="E81" s="3" t="s">
        <v>88</v>
      </c>
    </row>
    <row r="82" spans="1:5" ht="45" customHeight="1" x14ac:dyDescent="0.25">
      <c r="A82" s="3" t="s">
        <v>455</v>
      </c>
      <c r="B82" s="3" t="s">
        <v>3960</v>
      </c>
      <c r="C82" s="3" t="s">
        <v>451</v>
      </c>
      <c r="D82" s="3" t="s">
        <v>88</v>
      </c>
      <c r="E82" s="3" t="s">
        <v>88</v>
      </c>
    </row>
    <row r="83" spans="1:5" ht="45" customHeight="1" x14ac:dyDescent="0.25">
      <c r="A83" s="3" t="s">
        <v>457</v>
      </c>
      <c r="B83" s="3" t="s">
        <v>3961</v>
      </c>
      <c r="C83" s="3" t="s">
        <v>456</v>
      </c>
      <c r="D83" s="3" t="s">
        <v>88</v>
      </c>
      <c r="E83" s="3" t="s">
        <v>88</v>
      </c>
    </row>
    <row r="84" spans="1:5" ht="45" customHeight="1" x14ac:dyDescent="0.25">
      <c r="A84" s="3" t="s">
        <v>458</v>
      </c>
      <c r="B84" s="3" t="s">
        <v>3962</v>
      </c>
      <c r="C84" s="3" t="s">
        <v>456</v>
      </c>
      <c r="D84" s="3" t="s">
        <v>88</v>
      </c>
      <c r="E84" s="3" t="s">
        <v>88</v>
      </c>
    </row>
    <row r="85" spans="1:5" ht="45" customHeight="1" x14ac:dyDescent="0.25">
      <c r="A85" s="3" t="s">
        <v>459</v>
      </c>
      <c r="B85" s="3" t="s">
        <v>3963</v>
      </c>
      <c r="C85" s="3" t="s">
        <v>456</v>
      </c>
      <c r="D85" s="3" t="s">
        <v>88</v>
      </c>
      <c r="E85" s="3" t="s">
        <v>88</v>
      </c>
    </row>
    <row r="86" spans="1:5" ht="45" customHeight="1" x14ac:dyDescent="0.25">
      <c r="A86" s="3" t="s">
        <v>460</v>
      </c>
      <c r="B86" s="3" t="s">
        <v>3964</v>
      </c>
      <c r="C86" s="3" t="s">
        <v>451</v>
      </c>
      <c r="D86" s="3" t="s">
        <v>88</v>
      </c>
      <c r="E86" s="3" t="s">
        <v>88</v>
      </c>
    </row>
    <row r="87" spans="1:5" ht="45" customHeight="1" x14ac:dyDescent="0.25">
      <c r="A87" s="3" t="s">
        <v>463</v>
      </c>
      <c r="B87" s="3" t="s">
        <v>3965</v>
      </c>
      <c r="C87" s="3" t="s">
        <v>462</v>
      </c>
      <c r="D87" s="3" t="s">
        <v>88</v>
      </c>
      <c r="E87" s="3" t="s">
        <v>88</v>
      </c>
    </row>
    <row r="88" spans="1:5" ht="45" customHeight="1" x14ac:dyDescent="0.25">
      <c r="A88" s="3" t="s">
        <v>465</v>
      </c>
      <c r="B88" s="3" t="s">
        <v>3966</v>
      </c>
      <c r="C88" s="3" t="s">
        <v>462</v>
      </c>
      <c r="D88" s="3" t="s">
        <v>88</v>
      </c>
      <c r="E88" s="3" t="s">
        <v>88</v>
      </c>
    </row>
    <row r="89" spans="1:5" ht="45" customHeight="1" x14ac:dyDescent="0.25">
      <c r="A89" s="3" t="s">
        <v>466</v>
      </c>
      <c r="B89" s="3" t="s">
        <v>3967</v>
      </c>
      <c r="C89" s="3" t="s">
        <v>462</v>
      </c>
      <c r="D89" s="3" t="s">
        <v>88</v>
      </c>
      <c r="E89" s="3" t="s">
        <v>88</v>
      </c>
    </row>
    <row r="90" spans="1:5" ht="45" customHeight="1" x14ac:dyDescent="0.25">
      <c r="A90" s="3" t="s">
        <v>468</v>
      </c>
      <c r="B90" s="3" t="s">
        <v>3968</v>
      </c>
      <c r="C90" s="3" t="s">
        <v>467</v>
      </c>
      <c r="D90" s="3" t="s">
        <v>88</v>
      </c>
      <c r="E90" s="3" t="s">
        <v>88</v>
      </c>
    </row>
    <row r="91" spans="1:5" ht="45" customHeight="1" x14ac:dyDescent="0.25">
      <c r="A91" s="3" t="s">
        <v>471</v>
      </c>
      <c r="B91" s="3" t="s">
        <v>3969</v>
      </c>
      <c r="C91" s="3" t="s">
        <v>470</v>
      </c>
      <c r="D91" s="3" t="s">
        <v>88</v>
      </c>
      <c r="E91" s="3" t="s">
        <v>88</v>
      </c>
    </row>
    <row r="92" spans="1:5" ht="45" customHeight="1" x14ac:dyDescent="0.25">
      <c r="A92" s="3" t="s">
        <v>476</v>
      </c>
      <c r="B92" s="3" t="s">
        <v>3970</v>
      </c>
      <c r="C92" s="3" t="s">
        <v>475</v>
      </c>
      <c r="D92" s="3" t="s">
        <v>153</v>
      </c>
      <c r="E92" s="3" t="s">
        <v>420</v>
      </c>
    </row>
    <row r="93" spans="1:5" ht="45" customHeight="1" x14ac:dyDescent="0.25">
      <c r="A93" s="3" t="s">
        <v>482</v>
      </c>
      <c r="B93" s="3" t="s">
        <v>3971</v>
      </c>
      <c r="C93" s="3" t="s">
        <v>479</v>
      </c>
      <c r="D93" s="3" t="s">
        <v>480</v>
      </c>
      <c r="E93" s="3" t="s">
        <v>481</v>
      </c>
    </row>
    <row r="94" spans="1:5" ht="45" customHeight="1" x14ac:dyDescent="0.25">
      <c r="A94" s="3" t="s">
        <v>488</v>
      </c>
      <c r="B94" s="3" t="s">
        <v>3972</v>
      </c>
      <c r="C94" s="3" t="s">
        <v>485</v>
      </c>
      <c r="D94" s="3" t="s">
        <v>486</v>
      </c>
      <c r="E94" s="3" t="s">
        <v>487</v>
      </c>
    </row>
    <row r="95" spans="1:5" ht="45" customHeight="1" x14ac:dyDescent="0.25">
      <c r="A95" s="3" t="s">
        <v>493</v>
      </c>
      <c r="B95" s="3" t="s">
        <v>3973</v>
      </c>
      <c r="C95" s="3" t="s">
        <v>491</v>
      </c>
      <c r="D95" s="3" t="s">
        <v>492</v>
      </c>
      <c r="E95" s="3" t="s">
        <v>159</v>
      </c>
    </row>
    <row r="96" spans="1:5" ht="45" customHeight="1" x14ac:dyDescent="0.25">
      <c r="A96" s="3" t="s">
        <v>498</v>
      </c>
      <c r="B96" s="3" t="s">
        <v>3974</v>
      </c>
      <c r="C96" s="3" t="s">
        <v>496</v>
      </c>
      <c r="D96" s="3" t="s">
        <v>153</v>
      </c>
      <c r="E96" s="3" t="s">
        <v>497</v>
      </c>
    </row>
    <row r="97" spans="1:5" ht="45" customHeight="1" x14ac:dyDescent="0.25">
      <c r="A97" s="3" t="s">
        <v>504</v>
      </c>
      <c r="B97" s="3" t="s">
        <v>3975</v>
      </c>
      <c r="C97" s="3" t="s">
        <v>501</v>
      </c>
      <c r="D97" s="3" t="s">
        <v>502</v>
      </c>
      <c r="E97" s="3" t="s">
        <v>503</v>
      </c>
    </row>
    <row r="98" spans="1:5" ht="45" customHeight="1" x14ac:dyDescent="0.25">
      <c r="A98" s="3" t="s">
        <v>510</v>
      </c>
      <c r="B98" s="3" t="s">
        <v>3976</v>
      </c>
      <c r="C98" s="3" t="s">
        <v>507</v>
      </c>
      <c r="D98" s="3" t="s">
        <v>508</v>
      </c>
      <c r="E98" s="3" t="s">
        <v>509</v>
      </c>
    </row>
    <row r="99" spans="1:5" ht="45" customHeight="1" x14ac:dyDescent="0.25">
      <c r="A99" s="3" t="s">
        <v>516</v>
      </c>
      <c r="B99" s="3" t="s">
        <v>3977</v>
      </c>
      <c r="C99" s="3" t="s">
        <v>513</v>
      </c>
      <c r="D99" s="3" t="s">
        <v>514</v>
      </c>
      <c r="E99" s="3" t="s">
        <v>515</v>
      </c>
    </row>
    <row r="100" spans="1:5" ht="45" customHeight="1" x14ac:dyDescent="0.25">
      <c r="A100" s="3" t="s">
        <v>520</v>
      </c>
      <c r="B100" s="3" t="s">
        <v>3978</v>
      </c>
      <c r="C100" s="3" t="s">
        <v>519</v>
      </c>
      <c r="D100" s="3" t="s">
        <v>147</v>
      </c>
      <c r="E100" s="3" t="s">
        <v>497</v>
      </c>
    </row>
    <row r="101" spans="1:5" ht="45" customHeight="1" x14ac:dyDescent="0.25">
      <c r="A101" s="3" t="s">
        <v>524</v>
      </c>
      <c r="B101" s="3" t="s">
        <v>3979</v>
      </c>
      <c r="C101" s="3" t="s">
        <v>384</v>
      </c>
      <c r="D101" s="3" t="s">
        <v>153</v>
      </c>
      <c r="E101" s="3" t="s">
        <v>523</v>
      </c>
    </row>
    <row r="102" spans="1:5" ht="45" customHeight="1" x14ac:dyDescent="0.25">
      <c r="A102" s="3" t="s">
        <v>529</v>
      </c>
      <c r="B102" s="3" t="s">
        <v>3980</v>
      </c>
      <c r="C102" s="3" t="s">
        <v>392</v>
      </c>
      <c r="D102" s="3" t="s">
        <v>527</v>
      </c>
      <c r="E102" s="3" t="s">
        <v>528</v>
      </c>
    </row>
    <row r="103" spans="1:5" ht="45" customHeight="1" x14ac:dyDescent="0.25">
      <c r="A103" s="3" t="s">
        <v>535</v>
      </c>
      <c r="B103" s="3" t="s">
        <v>3981</v>
      </c>
      <c r="C103" s="3" t="s">
        <v>532</v>
      </c>
      <c r="D103" s="3" t="s">
        <v>533</v>
      </c>
      <c r="E103" s="3" t="s">
        <v>534</v>
      </c>
    </row>
    <row r="104" spans="1:5" ht="45" customHeight="1" x14ac:dyDescent="0.25">
      <c r="A104" s="3" t="s">
        <v>539</v>
      </c>
      <c r="B104" s="3" t="s">
        <v>3982</v>
      </c>
      <c r="C104" s="3" t="s">
        <v>538</v>
      </c>
      <c r="D104" s="3" t="s">
        <v>497</v>
      </c>
      <c r="E104" s="3" t="s">
        <v>429</v>
      </c>
    </row>
    <row r="105" spans="1:5" ht="45" customHeight="1" x14ac:dyDescent="0.25">
      <c r="A105" s="3" t="s">
        <v>543</v>
      </c>
      <c r="B105" s="3" t="s">
        <v>3983</v>
      </c>
      <c r="C105" s="3" t="s">
        <v>152</v>
      </c>
      <c r="D105" s="3" t="s">
        <v>159</v>
      </c>
      <c r="E105" s="3" t="s">
        <v>542</v>
      </c>
    </row>
    <row r="106" spans="1:5" ht="45" customHeight="1" x14ac:dyDescent="0.25">
      <c r="A106" s="3" t="s">
        <v>548</v>
      </c>
      <c r="B106" s="3" t="s">
        <v>3984</v>
      </c>
      <c r="C106" s="3" t="s">
        <v>546</v>
      </c>
      <c r="D106" s="3" t="s">
        <v>547</v>
      </c>
      <c r="E106" s="3" t="s">
        <v>486</v>
      </c>
    </row>
    <row r="107" spans="1:5" ht="45" customHeight="1" x14ac:dyDescent="0.25">
      <c r="A107" s="3" t="s">
        <v>554</v>
      </c>
      <c r="B107" s="3" t="s">
        <v>3985</v>
      </c>
      <c r="C107" s="3" t="s">
        <v>551</v>
      </c>
      <c r="D107" s="3" t="s">
        <v>552</v>
      </c>
      <c r="E107" s="3" t="s">
        <v>553</v>
      </c>
    </row>
    <row r="108" spans="1:5" ht="45" customHeight="1" x14ac:dyDescent="0.25">
      <c r="A108" s="3" t="s">
        <v>555</v>
      </c>
      <c r="B108" s="3" t="s">
        <v>3986</v>
      </c>
      <c r="C108" s="3" t="s">
        <v>442</v>
      </c>
      <c r="D108" s="3" t="s">
        <v>88</v>
      </c>
      <c r="E108" s="3" t="s">
        <v>88</v>
      </c>
    </row>
    <row r="109" spans="1:5" ht="45" customHeight="1" x14ac:dyDescent="0.25">
      <c r="A109" s="3" t="s">
        <v>557</v>
      </c>
      <c r="B109" s="3" t="s">
        <v>3987</v>
      </c>
      <c r="C109" s="3" t="s">
        <v>456</v>
      </c>
      <c r="D109" s="3" t="s">
        <v>88</v>
      </c>
      <c r="E109" s="3" t="s">
        <v>88</v>
      </c>
    </row>
    <row r="110" spans="1:5" ht="45" customHeight="1" x14ac:dyDescent="0.25">
      <c r="A110" s="3" t="s">
        <v>559</v>
      </c>
      <c r="B110" s="3" t="s">
        <v>3988</v>
      </c>
      <c r="C110" s="3" t="s">
        <v>456</v>
      </c>
      <c r="D110" s="3" t="s">
        <v>88</v>
      </c>
      <c r="E110" s="3" t="s">
        <v>88</v>
      </c>
    </row>
    <row r="111" spans="1:5" ht="45" customHeight="1" x14ac:dyDescent="0.25">
      <c r="A111" s="3" t="s">
        <v>560</v>
      </c>
      <c r="B111" s="3" t="s">
        <v>3989</v>
      </c>
      <c r="C111" s="3" t="s">
        <v>456</v>
      </c>
      <c r="D111" s="3" t="s">
        <v>88</v>
      </c>
      <c r="E111" s="3" t="s">
        <v>88</v>
      </c>
    </row>
    <row r="112" spans="1:5" ht="45" customHeight="1" x14ac:dyDescent="0.25">
      <c r="A112" s="3" t="s">
        <v>562</v>
      </c>
      <c r="B112" s="3" t="s">
        <v>3990</v>
      </c>
      <c r="C112" s="3" t="s">
        <v>561</v>
      </c>
      <c r="D112" s="3" t="s">
        <v>88</v>
      </c>
      <c r="E112" s="3" t="s">
        <v>88</v>
      </c>
    </row>
    <row r="113" spans="1:5" ht="45" customHeight="1" x14ac:dyDescent="0.25">
      <c r="A113" s="3" t="s">
        <v>566</v>
      </c>
      <c r="B113" s="3" t="s">
        <v>3991</v>
      </c>
      <c r="C113" s="3" t="s">
        <v>563</v>
      </c>
      <c r="D113" s="3" t="s">
        <v>564</v>
      </c>
      <c r="E113" s="3" t="s">
        <v>565</v>
      </c>
    </row>
    <row r="114" spans="1:5" ht="45" customHeight="1" x14ac:dyDescent="0.25">
      <c r="A114" s="3" t="s">
        <v>567</v>
      </c>
      <c r="B114" s="3" t="s">
        <v>3992</v>
      </c>
      <c r="C114" s="3" t="s">
        <v>563</v>
      </c>
      <c r="D114" s="3" t="s">
        <v>564</v>
      </c>
      <c r="E114" s="3" t="s">
        <v>565</v>
      </c>
    </row>
    <row r="115" spans="1:5" ht="45" customHeight="1" x14ac:dyDescent="0.25">
      <c r="A115" s="3" t="s">
        <v>568</v>
      </c>
      <c r="B115" s="3" t="s">
        <v>3993</v>
      </c>
      <c r="C115" s="3" t="s">
        <v>563</v>
      </c>
      <c r="D115" s="3" t="s">
        <v>564</v>
      </c>
      <c r="E115" s="3" t="s">
        <v>565</v>
      </c>
    </row>
    <row r="116" spans="1:5" ht="45" customHeight="1" x14ac:dyDescent="0.25">
      <c r="A116" s="3" t="s">
        <v>570</v>
      </c>
      <c r="B116" s="3" t="s">
        <v>3994</v>
      </c>
      <c r="C116" s="3" t="s">
        <v>569</v>
      </c>
      <c r="D116" s="3" t="s">
        <v>215</v>
      </c>
      <c r="E116" s="3" t="s">
        <v>220</v>
      </c>
    </row>
    <row r="117" spans="1:5" ht="45" customHeight="1" x14ac:dyDescent="0.25">
      <c r="A117" s="3" t="s">
        <v>573</v>
      </c>
      <c r="B117" s="3" t="s">
        <v>3995</v>
      </c>
      <c r="C117" s="3" t="s">
        <v>571</v>
      </c>
      <c r="D117" s="3" t="s">
        <v>308</v>
      </c>
      <c r="E117" s="3" t="s">
        <v>572</v>
      </c>
    </row>
    <row r="118" spans="1:5" ht="45" customHeight="1" x14ac:dyDescent="0.25">
      <c r="A118" s="3" t="s">
        <v>575</v>
      </c>
      <c r="B118" s="3" t="s">
        <v>3996</v>
      </c>
      <c r="C118" s="3" t="s">
        <v>574</v>
      </c>
      <c r="D118" s="3" t="s">
        <v>386</v>
      </c>
      <c r="E118" s="3" t="s">
        <v>486</v>
      </c>
    </row>
    <row r="119" spans="1:5" ht="45" customHeight="1" x14ac:dyDescent="0.25">
      <c r="A119" s="3" t="s">
        <v>578</v>
      </c>
      <c r="B119" s="3" t="s">
        <v>3997</v>
      </c>
      <c r="C119" s="3" t="s">
        <v>577</v>
      </c>
      <c r="D119" s="3" t="s">
        <v>386</v>
      </c>
      <c r="E119" s="3" t="s">
        <v>486</v>
      </c>
    </row>
    <row r="120" spans="1:5" ht="45" customHeight="1" x14ac:dyDescent="0.25">
      <c r="A120" s="3" t="s">
        <v>580</v>
      </c>
      <c r="B120" s="3" t="s">
        <v>3998</v>
      </c>
      <c r="C120" s="3" t="s">
        <v>579</v>
      </c>
      <c r="D120" s="3" t="s">
        <v>302</v>
      </c>
      <c r="E120" s="3" t="s">
        <v>227</v>
      </c>
    </row>
    <row r="121" spans="1:5" ht="45" customHeight="1" x14ac:dyDescent="0.25">
      <c r="A121" s="3" t="s">
        <v>582</v>
      </c>
      <c r="B121" s="3" t="s">
        <v>3999</v>
      </c>
      <c r="C121" s="3" t="s">
        <v>581</v>
      </c>
      <c r="D121" s="3" t="s">
        <v>153</v>
      </c>
      <c r="E121" s="3" t="s">
        <v>128</v>
      </c>
    </row>
    <row r="122" spans="1:5" ht="45" customHeight="1" x14ac:dyDescent="0.25">
      <c r="A122" s="3" t="s">
        <v>585</v>
      </c>
      <c r="B122" s="3" t="s">
        <v>4000</v>
      </c>
      <c r="C122" s="3" t="s">
        <v>583</v>
      </c>
      <c r="D122" s="3" t="s">
        <v>584</v>
      </c>
      <c r="E122" s="3" t="s">
        <v>434</v>
      </c>
    </row>
    <row r="123" spans="1:5" ht="45" customHeight="1" x14ac:dyDescent="0.25">
      <c r="A123" s="3" t="s">
        <v>588</v>
      </c>
      <c r="B123" s="3" t="s">
        <v>4001</v>
      </c>
      <c r="C123" s="3" t="s">
        <v>586</v>
      </c>
      <c r="D123" s="3" t="s">
        <v>587</v>
      </c>
      <c r="E123" s="3" t="s">
        <v>584</v>
      </c>
    </row>
    <row r="124" spans="1:5" ht="45" customHeight="1" x14ac:dyDescent="0.25">
      <c r="A124" s="3" t="s">
        <v>595</v>
      </c>
      <c r="B124" s="3" t="s">
        <v>4002</v>
      </c>
      <c r="C124" s="3" t="s">
        <v>592</v>
      </c>
      <c r="D124" s="3" t="s">
        <v>593</v>
      </c>
      <c r="E124" s="3" t="s">
        <v>594</v>
      </c>
    </row>
    <row r="125" spans="1:5" ht="45" customHeight="1" x14ac:dyDescent="0.25">
      <c r="A125" s="3" t="s">
        <v>601</v>
      </c>
      <c r="B125" s="3" t="s">
        <v>4003</v>
      </c>
      <c r="C125" s="3" t="s">
        <v>598</v>
      </c>
      <c r="D125" s="3" t="s">
        <v>599</v>
      </c>
      <c r="E125" s="3" t="s">
        <v>600</v>
      </c>
    </row>
    <row r="126" spans="1:5" ht="45" customHeight="1" x14ac:dyDescent="0.25">
      <c r="A126" s="3" t="s">
        <v>604</v>
      </c>
      <c r="B126" s="3" t="s">
        <v>4004</v>
      </c>
      <c r="C126" s="3" t="s">
        <v>375</v>
      </c>
      <c r="D126" s="3" t="s">
        <v>376</v>
      </c>
      <c r="E126" s="3" t="s">
        <v>377</v>
      </c>
    </row>
    <row r="127" spans="1:5" ht="45" customHeight="1" x14ac:dyDescent="0.25">
      <c r="A127" s="3" t="s">
        <v>609</v>
      </c>
      <c r="B127" s="3" t="s">
        <v>4005</v>
      </c>
      <c r="C127" s="3" t="s">
        <v>607</v>
      </c>
      <c r="D127" s="3" t="s">
        <v>159</v>
      </c>
      <c r="E127" s="3" t="s">
        <v>608</v>
      </c>
    </row>
    <row r="128" spans="1:5" ht="45" customHeight="1" x14ac:dyDescent="0.25">
      <c r="A128" s="3" t="s">
        <v>614</v>
      </c>
      <c r="B128" s="3" t="s">
        <v>4006</v>
      </c>
      <c r="C128" s="3" t="s">
        <v>613</v>
      </c>
      <c r="D128" s="3" t="s">
        <v>215</v>
      </c>
      <c r="E128" s="3" t="s">
        <v>159</v>
      </c>
    </row>
    <row r="129" spans="1:5" ht="45" customHeight="1" x14ac:dyDescent="0.25">
      <c r="A129" s="3" t="s">
        <v>619</v>
      </c>
      <c r="B129" s="3" t="s">
        <v>4007</v>
      </c>
      <c r="C129" s="3" t="s">
        <v>617</v>
      </c>
      <c r="D129" s="3" t="s">
        <v>386</v>
      </c>
      <c r="E129" s="3" t="s">
        <v>618</v>
      </c>
    </row>
    <row r="130" spans="1:5" ht="45" customHeight="1" x14ac:dyDescent="0.25">
      <c r="A130" s="3" t="s">
        <v>625</v>
      </c>
      <c r="B130" s="3" t="s">
        <v>4008</v>
      </c>
      <c r="C130" s="3" t="s">
        <v>622</v>
      </c>
      <c r="D130" s="3" t="s">
        <v>623</v>
      </c>
      <c r="E130" s="3" t="s">
        <v>624</v>
      </c>
    </row>
    <row r="131" spans="1:5" ht="45" customHeight="1" x14ac:dyDescent="0.25">
      <c r="A131" s="3" t="s">
        <v>629</v>
      </c>
      <c r="B131" s="3" t="s">
        <v>4009</v>
      </c>
      <c r="C131" s="3" t="s">
        <v>628</v>
      </c>
      <c r="D131" s="3" t="s">
        <v>85</v>
      </c>
      <c r="E131" s="3" t="s">
        <v>159</v>
      </c>
    </row>
    <row r="132" spans="1:5" ht="45" customHeight="1" x14ac:dyDescent="0.25">
      <c r="A132" s="3" t="s">
        <v>632</v>
      </c>
      <c r="B132" s="3" t="s">
        <v>4010</v>
      </c>
      <c r="C132" s="3" t="s">
        <v>306</v>
      </c>
      <c r="D132" s="3" t="s">
        <v>307</v>
      </c>
      <c r="E132" s="3" t="s">
        <v>308</v>
      </c>
    </row>
    <row r="133" spans="1:5" ht="45" customHeight="1" x14ac:dyDescent="0.25">
      <c r="A133" s="3" t="s">
        <v>638</v>
      </c>
      <c r="B133" s="3" t="s">
        <v>4011</v>
      </c>
      <c r="C133" s="3" t="s">
        <v>635</v>
      </c>
      <c r="D133" s="3" t="s">
        <v>636</v>
      </c>
      <c r="E133" s="3" t="s">
        <v>637</v>
      </c>
    </row>
    <row r="134" spans="1:5" ht="45" customHeight="1" x14ac:dyDescent="0.25">
      <c r="A134" s="3" t="s">
        <v>642</v>
      </c>
      <c r="B134" s="3" t="s">
        <v>4012</v>
      </c>
      <c r="C134" s="3" t="s">
        <v>641</v>
      </c>
      <c r="D134" s="3" t="s">
        <v>492</v>
      </c>
      <c r="E134" s="3" t="s">
        <v>159</v>
      </c>
    </row>
    <row r="135" spans="1:5" ht="45" customHeight="1" x14ac:dyDescent="0.25">
      <c r="A135" s="3" t="s">
        <v>646</v>
      </c>
      <c r="B135" s="3" t="s">
        <v>4013</v>
      </c>
      <c r="C135" s="3" t="s">
        <v>645</v>
      </c>
      <c r="D135" s="3" t="s">
        <v>584</v>
      </c>
      <c r="E135" s="3" t="s">
        <v>153</v>
      </c>
    </row>
    <row r="136" spans="1:5" ht="45" customHeight="1" x14ac:dyDescent="0.25">
      <c r="A136" s="3" t="s">
        <v>652</v>
      </c>
      <c r="B136" s="3" t="s">
        <v>4014</v>
      </c>
      <c r="C136" s="3" t="s">
        <v>649</v>
      </c>
      <c r="D136" s="3" t="s">
        <v>650</v>
      </c>
      <c r="E136" s="3" t="s">
        <v>651</v>
      </c>
    </row>
    <row r="137" spans="1:5" ht="45" customHeight="1" x14ac:dyDescent="0.25">
      <c r="A137" s="3" t="s">
        <v>656</v>
      </c>
      <c r="B137" s="3" t="s">
        <v>4015</v>
      </c>
      <c r="C137" s="3" t="s">
        <v>655</v>
      </c>
      <c r="D137" s="3" t="s">
        <v>296</v>
      </c>
      <c r="E137" s="3" t="s">
        <v>553</v>
      </c>
    </row>
    <row r="138" spans="1:5" ht="45" customHeight="1" x14ac:dyDescent="0.25">
      <c r="A138" s="3" t="s">
        <v>660</v>
      </c>
      <c r="B138" s="3" t="s">
        <v>4016</v>
      </c>
      <c r="C138" s="3" t="s">
        <v>152</v>
      </c>
      <c r="D138" s="3" t="s">
        <v>623</v>
      </c>
      <c r="E138" s="3" t="s">
        <v>659</v>
      </c>
    </row>
    <row r="139" spans="1:5" ht="45" customHeight="1" x14ac:dyDescent="0.25">
      <c r="A139" s="3" t="s">
        <v>665</v>
      </c>
      <c r="B139" s="3" t="s">
        <v>4017</v>
      </c>
      <c r="C139" s="3" t="s">
        <v>663</v>
      </c>
      <c r="D139" s="3" t="s">
        <v>215</v>
      </c>
      <c r="E139" s="3" t="s">
        <v>664</v>
      </c>
    </row>
    <row r="140" spans="1:5" ht="45" customHeight="1" x14ac:dyDescent="0.25">
      <c r="A140" s="3" t="s">
        <v>671</v>
      </c>
      <c r="B140" s="3" t="s">
        <v>4018</v>
      </c>
      <c r="C140" s="3" t="s">
        <v>668</v>
      </c>
      <c r="D140" s="3" t="s">
        <v>669</v>
      </c>
      <c r="E140" s="3" t="s">
        <v>670</v>
      </c>
    </row>
    <row r="141" spans="1:5" ht="45" customHeight="1" x14ac:dyDescent="0.25">
      <c r="A141" s="3" t="s">
        <v>676</v>
      </c>
      <c r="B141" s="3" t="s">
        <v>4019</v>
      </c>
      <c r="C141" s="3" t="s">
        <v>674</v>
      </c>
      <c r="D141" s="3" t="s">
        <v>553</v>
      </c>
      <c r="E141" s="3" t="s">
        <v>675</v>
      </c>
    </row>
    <row r="142" spans="1:5" ht="45" customHeight="1" x14ac:dyDescent="0.25">
      <c r="A142" s="3" t="s">
        <v>681</v>
      </c>
      <c r="B142" s="3" t="s">
        <v>4020</v>
      </c>
      <c r="C142" s="3" t="s">
        <v>679</v>
      </c>
      <c r="D142" s="3" t="s">
        <v>232</v>
      </c>
      <c r="E142" s="3" t="s">
        <v>680</v>
      </c>
    </row>
    <row r="143" spans="1:5" ht="45" customHeight="1" x14ac:dyDescent="0.25">
      <c r="A143" s="3" t="s">
        <v>685</v>
      </c>
      <c r="B143" s="3" t="s">
        <v>4021</v>
      </c>
      <c r="C143" s="3" t="s">
        <v>684</v>
      </c>
      <c r="D143" s="3" t="s">
        <v>279</v>
      </c>
      <c r="E143" s="3" t="s">
        <v>215</v>
      </c>
    </row>
    <row r="144" spans="1:5" ht="45" customHeight="1" x14ac:dyDescent="0.25">
      <c r="A144" s="3" t="s">
        <v>689</v>
      </c>
      <c r="B144" s="3" t="s">
        <v>4022</v>
      </c>
      <c r="C144" s="3" t="s">
        <v>688</v>
      </c>
      <c r="D144" s="3" t="s">
        <v>680</v>
      </c>
      <c r="E144" s="3" t="s">
        <v>153</v>
      </c>
    </row>
    <row r="145" spans="1:5" ht="45" customHeight="1" x14ac:dyDescent="0.25">
      <c r="A145" s="3" t="s">
        <v>696</v>
      </c>
      <c r="B145" s="3" t="s">
        <v>4023</v>
      </c>
      <c r="C145" s="3" t="s">
        <v>693</v>
      </c>
      <c r="D145" s="3" t="s">
        <v>694</v>
      </c>
      <c r="E145" s="3" t="s">
        <v>695</v>
      </c>
    </row>
    <row r="146" spans="1:5" ht="45" customHeight="1" x14ac:dyDescent="0.25">
      <c r="A146" s="3" t="s">
        <v>701</v>
      </c>
      <c r="B146" s="3" t="s">
        <v>4024</v>
      </c>
      <c r="C146" s="3" t="s">
        <v>699</v>
      </c>
      <c r="D146" s="3" t="s">
        <v>700</v>
      </c>
      <c r="E146" s="3" t="s">
        <v>88</v>
      </c>
    </row>
    <row r="147" spans="1:5" ht="45" customHeight="1" x14ac:dyDescent="0.25">
      <c r="A147" s="3" t="s">
        <v>706</v>
      </c>
      <c r="B147" s="3" t="s">
        <v>4025</v>
      </c>
      <c r="C147" s="3" t="s">
        <v>705</v>
      </c>
      <c r="D147" s="3" t="s">
        <v>503</v>
      </c>
      <c r="E147" s="3" t="s">
        <v>88</v>
      </c>
    </row>
    <row r="148" spans="1:5" ht="45" customHeight="1" x14ac:dyDescent="0.25">
      <c r="A148" s="3" t="s">
        <v>711</v>
      </c>
      <c r="B148" s="3" t="s">
        <v>4026</v>
      </c>
      <c r="C148" s="3" t="s">
        <v>709</v>
      </c>
      <c r="D148" s="3" t="s">
        <v>710</v>
      </c>
      <c r="E148" s="3" t="s">
        <v>343</v>
      </c>
    </row>
    <row r="149" spans="1:5" ht="45" customHeight="1" x14ac:dyDescent="0.25">
      <c r="A149" s="3" t="s">
        <v>715</v>
      </c>
      <c r="B149" s="3" t="s">
        <v>4027</v>
      </c>
      <c r="C149" s="3" t="s">
        <v>152</v>
      </c>
      <c r="D149" s="3" t="s">
        <v>180</v>
      </c>
      <c r="E149" s="3" t="s">
        <v>714</v>
      </c>
    </row>
    <row r="150" spans="1:5" ht="45" customHeight="1" x14ac:dyDescent="0.25">
      <c r="A150" s="3" t="s">
        <v>720</v>
      </c>
      <c r="B150" s="3" t="s">
        <v>4028</v>
      </c>
      <c r="C150" s="3" t="s">
        <v>718</v>
      </c>
      <c r="D150" s="3" t="s">
        <v>319</v>
      </c>
      <c r="E150" s="3" t="s">
        <v>719</v>
      </c>
    </row>
    <row r="151" spans="1:5" ht="45" customHeight="1" x14ac:dyDescent="0.25">
      <c r="A151" s="3" t="s">
        <v>725</v>
      </c>
      <c r="B151" s="3" t="s">
        <v>4029</v>
      </c>
      <c r="C151" s="3" t="s">
        <v>723</v>
      </c>
      <c r="D151" s="3" t="s">
        <v>335</v>
      </c>
      <c r="E151" s="3" t="s">
        <v>724</v>
      </c>
    </row>
    <row r="152" spans="1:5" ht="45" customHeight="1" x14ac:dyDescent="0.25">
      <c r="A152" s="3" t="s">
        <v>730</v>
      </c>
      <c r="B152" s="3" t="s">
        <v>4030</v>
      </c>
      <c r="C152" s="3" t="s">
        <v>728</v>
      </c>
      <c r="D152" s="3" t="s">
        <v>171</v>
      </c>
      <c r="E152" s="3" t="s">
        <v>729</v>
      </c>
    </row>
    <row r="153" spans="1:5" ht="45" customHeight="1" x14ac:dyDescent="0.25">
      <c r="A153" s="3" t="s">
        <v>735</v>
      </c>
      <c r="B153" s="3" t="s">
        <v>4031</v>
      </c>
      <c r="C153" s="3" t="s">
        <v>192</v>
      </c>
      <c r="D153" s="3" t="s">
        <v>363</v>
      </c>
      <c r="E153" s="3" t="s">
        <v>734</v>
      </c>
    </row>
    <row r="154" spans="1:5" ht="45" customHeight="1" x14ac:dyDescent="0.25">
      <c r="A154" s="3" t="s">
        <v>739</v>
      </c>
      <c r="B154" s="3" t="s">
        <v>4032</v>
      </c>
      <c r="C154" s="3" t="s">
        <v>738</v>
      </c>
      <c r="D154" s="3" t="s">
        <v>215</v>
      </c>
      <c r="E154" s="3" t="s">
        <v>497</v>
      </c>
    </row>
    <row r="155" spans="1:5" ht="45" customHeight="1" x14ac:dyDescent="0.25">
      <c r="A155" s="3" t="s">
        <v>741</v>
      </c>
      <c r="B155" s="3" t="s">
        <v>4033</v>
      </c>
      <c r="C155" s="3" t="s">
        <v>740</v>
      </c>
      <c r="D155" s="3" t="s">
        <v>88</v>
      </c>
      <c r="E155" s="3" t="s">
        <v>88</v>
      </c>
    </row>
    <row r="156" spans="1:5" ht="45" customHeight="1" x14ac:dyDescent="0.25">
      <c r="A156" s="3" t="s">
        <v>743</v>
      </c>
      <c r="B156" s="3" t="s">
        <v>4034</v>
      </c>
      <c r="C156" s="3" t="s">
        <v>742</v>
      </c>
      <c r="D156" s="3" t="s">
        <v>159</v>
      </c>
      <c r="E156" s="3" t="s">
        <v>85</v>
      </c>
    </row>
    <row r="157" spans="1:5" ht="45" customHeight="1" x14ac:dyDescent="0.25">
      <c r="A157" s="3" t="s">
        <v>745</v>
      </c>
      <c r="B157" s="3" t="s">
        <v>4035</v>
      </c>
      <c r="C157" s="3" t="s">
        <v>744</v>
      </c>
      <c r="D157" s="3" t="s">
        <v>301</v>
      </c>
      <c r="E157" s="3" t="s">
        <v>85</v>
      </c>
    </row>
    <row r="158" spans="1:5" ht="45" customHeight="1" x14ac:dyDescent="0.25">
      <c r="A158" s="3" t="s">
        <v>748</v>
      </c>
      <c r="B158" s="3" t="s">
        <v>4036</v>
      </c>
      <c r="C158" s="3" t="s">
        <v>746</v>
      </c>
      <c r="D158" s="3" t="s">
        <v>747</v>
      </c>
      <c r="E158" s="3" t="s">
        <v>547</v>
      </c>
    </row>
    <row r="159" spans="1:5" ht="45" customHeight="1" x14ac:dyDescent="0.25">
      <c r="A159" s="3" t="s">
        <v>751</v>
      </c>
      <c r="B159" s="3" t="s">
        <v>4037</v>
      </c>
      <c r="C159" s="3" t="s">
        <v>750</v>
      </c>
      <c r="D159" s="3" t="s">
        <v>171</v>
      </c>
      <c r="E159" s="3" t="s">
        <v>486</v>
      </c>
    </row>
    <row r="160" spans="1:5" ht="45" customHeight="1" x14ac:dyDescent="0.25">
      <c r="A160" s="3" t="s">
        <v>753</v>
      </c>
      <c r="B160" s="3" t="s">
        <v>4038</v>
      </c>
      <c r="C160" s="3" t="s">
        <v>192</v>
      </c>
      <c r="D160" s="3" t="s">
        <v>377</v>
      </c>
      <c r="E160" s="3" t="s">
        <v>752</v>
      </c>
    </row>
    <row r="161" spans="1:5" ht="45" customHeight="1" x14ac:dyDescent="0.25">
      <c r="A161" s="3" t="s">
        <v>755</v>
      </c>
      <c r="B161" s="3" t="s">
        <v>4039</v>
      </c>
      <c r="C161" s="3" t="s">
        <v>635</v>
      </c>
      <c r="D161" s="3" t="s">
        <v>377</v>
      </c>
      <c r="E161" s="3" t="s">
        <v>754</v>
      </c>
    </row>
    <row r="162" spans="1:5" ht="45" customHeight="1" x14ac:dyDescent="0.25">
      <c r="A162" s="3" t="s">
        <v>757</v>
      </c>
      <c r="B162" s="3" t="s">
        <v>4040</v>
      </c>
      <c r="C162" s="3" t="s">
        <v>756</v>
      </c>
      <c r="D162" s="3" t="s">
        <v>377</v>
      </c>
      <c r="E162" s="3" t="s">
        <v>754</v>
      </c>
    </row>
    <row r="163" spans="1:5" ht="45" customHeight="1" x14ac:dyDescent="0.25">
      <c r="A163" s="3" t="s">
        <v>759</v>
      </c>
      <c r="B163" s="3" t="s">
        <v>4041</v>
      </c>
      <c r="C163" s="3" t="s">
        <v>758</v>
      </c>
      <c r="D163" s="3" t="s">
        <v>88</v>
      </c>
      <c r="E163" s="3" t="s">
        <v>88</v>
      </c>
    </row>
    <row r="164" spans="1:5" ht="45" customHeight="1" x14ac:dyDescent="0.25">
      <c r="A164" s="3" t="s">
        <v>761</v>
      </c>
      <c r="B164" s="3" t="s">
        <v>4042</v>
      </c>
      <c r="C164" s="3" t="s">
        <v>401</v>
      </c>
      <c r="D164" s="3" t="s">
        <v>88</v>
      </c>
      <c r="E164" s="3" t="s">
        <v>88</v>
      </c>
    </row>
    <row r="165" spans="1:5" ht="45" customHeight="1" x14ac:dyDescent="0.25">
      <c r="A165" s="3" t="s">
        <v>762</v>
      </c>
      <c r="B165" s="3" t="s">
        <v>4043</v>
      </c>
      <c r="C165" s="3" t="s">
        <v>401</v>
      </c>
      <c r="D165" s="3" t="s">
        <v>88</v>
      </c>
      <c r="E165" s="3" t="s">
        <v>88</v>
      </c>
    </row>
    <row r="166" spans="1:5" ht="45" customHeight="1" x14ac:dyDescent="0.25">
      <c r="A166" s="3" t="s">
        <v>765</v>
      </c>
      <c r="B166" s="3" t="s">
        <v>4044</v>
      </c>
      <c r="C166" s="3" t="s">
        <v>763</v>
      </c>
      <c r="D166" s="3" t="s">
        <v>764</v>
      </c>
      <c r="E166" s="3" t="s">
        <v>307</v>
      </c>
    </row>
    <row r="167" spans="1:5" ht="45" customHeight="1" x14ac:dyDescent="0.25">
      <c r="A167" s="3" t="s">
        <v>766</v>
      </c>
      <c r="B167" s="3" t="s">
        <v>4045</v>
      </c>
      <c r="C167" s="3" t="s">
        <v>392</v>
      </c>
      <c r="D167" s="3" t="s">
        <v>197</v>
      </c>
      <c r="E167" s="3" t="s">
        <v>198</v>
      </c>
    </row>
    <row r="168" spans="1:5" ht="45" customHeight="1" x14ac:dyDescent="0.25">
      <c r="A168" s="3" t="s">
        <v>769</v>
      </c>
      <c r="B168" s="3" t="s">
        <v>4046</v>
      </c>
      <c r="C168" s="3" t="s">
        <v>768</v>
      </c>
      <c r="D168" s="3" t="s">
        <v>497</v>
      </c>
      <c r="E168" s="3" t="s">
        <v>147</v>
      </c>
    </row>
    <row r="169" spans="1:5" ht="45" customHeight="1" x14ac:dyDescent="0.25">
      <c r="A169" s="3" t="s">
        <v>770</v>
      </c>
      <c r="B169" s="3" t="s">
        <v>4047</v>
      </c>
      <c r="C169" s="3" t="s">
        <v>396</v>
      </c>
      <c r="D169" s="3" t="s">
        <v>88</v>
      </c>
      <c r="E169" s="3" t="s">
        <v>88</v>
      </c>
    </row>
    <row r="170" spans="1:5" ht="45" customHeight="1" x14ac:dyDescent="0.25">
      <c r="A170" s="3" t="s">
        <v>772</v>
      </c>
      <c r="B170" s="3" t="s">
        <v>4048</v>
      </c>
      <c r="C170" s="3" t="s">
        <v>396</v>
      </c>
      <c r="D170" s="3" t="s">
        <v>88</v>
      </c>
      <c r="E170" s="3" t="s">
        <v>88</v>
      </c>
    </row>
    <row r="171" spans="1:5" ht="45" customHeight="1" x14ac:dyDescent="0.25">
      <c r="A171" s="3" t="s">
        <v>777</v>
      </c>
      <c r="B171" s="3" t="s">
        <v>4049</v>
      </c>
      <c r="C171" s="3" t="s">
        <v>775</v>
      </c>
      <c r="D171" s="3" t="s">
        <v>85</v>
      </c>
      <c r="E171" s="3" t="s">
        <v>776</v>
      </c>
    </row>
    <row r="172" spans="1:5" ht="45" customHeight="1" x14ac:dyDescent="0.25">
      <c r="A172" s="3" t="s">
        <v>783</v>
      </c>
      <c r="B172" s="3" t="s">
        <v>4050</v>
      </c>
      <c r="C172" s="3" t="s">
        <v>780</v>
      </c>
      <c r="D172" s="3" t="s">
        <v>781</v>
      </c>
      <c r="E172" s="3" t="s">
        <v>782</v>
      </c>
    </row>
    <row r="173" spans="1:5" ht="45" customHeight="1" x14ac:dyDescent="0.25">
      <c r="A173" s="3" t="s">
        <v>789</v>
      </c>
      <c r="B173" s="3" t="s">
        <v>4051</v>
      </c>
      <c r="C173" s="3" t="s">
        <v>786</v>
      </c>
      <c r="D173" s="3" t="s">
        <v>787</v>
      </c>
      <c r="E173" s="3" t="s">
        <v>788</v>
      </c>
    </row>
    <row r="174" spans="1:5" ht="45" customHeight="1" x14ac:dyDescent="0.25">
      <c r="A174" s="3" t="s">
        <v>792</v>
      </c>
      <c r="B174" s="3" t="s">
        <v>4052</v>
      </c>
      <c r="C174" s="3" t="s">
        <v>491</v>
      </c>
      <c r="D174" s="3" t="s">
        <v>637</v>
      </c>
      <c r="E174" s="3" t="s">
        <v>301</v>
      </c>
    </row>
    <row r="175" spans="1:5" ht="45" customHeight="1" x14ac:dyDescent="0.25">
      <c r="A175" s="3" t="s">
        <v>796</v>
      </c>
      <c r="B175" s="3" t="s">
        <v>4053</v>
      </c>
      <c r="C175" s="3" t="s">
        <v>795</v>
      </c>
      <c r="D175" s="3" t="s">
        <v>88</v>
      </c>
      <c r="E175" s="3" t="s">
        <v>88</v>
      </c>
    </row>
    <row r="176" spans="1:5" ht="45" customHeight="1" x14ac:dyDescent="0.25">
      <c r="A176" s="3" t="s">
        <v>800</v>
      </c>
      <c r="B176" s="3" t="s">
        <v>4054</v>
      </c>
      <c r="C176" s="3" t="s">
        <v>799</v>
      </c>
      <c r="D176" s="3" t="s">
        <v>86</v>
      </c>
      <c r="E176" s="3" t="s">
        <v>262</v>
      </c>
    </row>
    <row r="177" spans="1:5" ht="45" customHeight="1" x14ac:dyDescent="0.25">
      <c r="A177" s="3" t="s">
        <v>803</v>
      </c>
      <c r="B177" s="3" t="s">
        <v>4055</v>
      </c>
      <c r="C177" s="3" t="s">
        <v>424</v>
      </c>
      <c r="D177" s="3" t="s">
        <v>670</v>
      </c>
      <c r="E177" s="3" t="s">
        <v>376</v>
      </c>
    </row>
    <row r="178" spans="1:5" ht="45" customHeight="1" x14ac:dyDescent="0.25">
      <c r="A178" s="3" t="s">
        <v>809</v>
      </c>
      <c r="B178" s="3" t="s">
        <v>4056</v>
      </c>
      <c r="C178" s="3" t="s">
        <v>806</v>
      </c>
      <c r="D178" s="3" t="s">
        <v>807</v>
      </c>
      <c r="E178" s="3" t="s">
        <v>808</v>
      </c>
    </row>
    <row r="179" spans="1:5" ht="45" customHeight="1" x14ac:dyDescent="0.25">
      <c r="A179" s="3" t="s">
        <v>815</v>
      </c>
      <c r="B179" s="3" t="s">
        <v>4057</v>
      </c>
      <c r="C179" s="3" t="s">
        <v>812</v>
      </c>
      <c r="D179" s="3" t="s">
        <v>813</v>
      </c>
      <c r="E179" s="3" t="s">
        <v>814</v>
      </c>
    </row>
    <row r="180" spans="1:5" ht="45" customHeight="1" x14ac:dyDescent="0.25">
      <c r="A180" s="3" t="s">
        <v>819</v>
      </c>
      <c r="B180" s="3" t="s">
        <v>4058</v>
      </c>
      <c r="C180" s="3" t="s">
        <v>818</v>
      </c>
      <c r="D180" s="3" t="s">
        <v>363</v>
      </c>
      <c r="E180" s="3" t="s">
        <v>307</v>
      </c>
    </row>
    <row r="181" spans="1:5" ht="45" customHeight="1" x14ac:dyDescent="0.25">
      <c r="A181" s="3" t="s">
        <v>822</v>
      </c>
      <c r="B181" s="3" t="s">
        <v>4059</v>
      </c>
      <c r="C181" s="3" t="s">
        <v>818</v>
      </c>
      <c r="D181" s="3" t="s">
        <v>363</v>
      </c>
      <c r="E181" s="3" t="s">
        <v>307</v>
      </c>
    </row>
    <row r="182" spans="1:5" ht="45" customHeight="1" x14ac:dyDescent="0.25">
      <c r="A182" s="3" t="s">
        <v>825</v>
      </c>
      <c r="B182" s="3" t="s">
        <v>4060</v>
      </c>
      <c r="C182" s="3" t="s">
        <v>635</v>
      </c>
      <c r="D182" s="3" t="s">
        <v>301</v>
      </c>
      <c r="E182" s="3" t="s">
        <v>153</v>
      </c>
    </row>
    <row r="183" spans="1:5" ht="45" customHeight="1" x14ac:dyDescent="0.25">
      <c r="A183" s="3" t="s">
        <v>830</v>
      </c>
      <c r="B183" s="3" t="s">
        <v>4061</v>
      </c>
      <c r="C183" s="3" t="s">
        <v>828</v>
      </c>
      <c r="D183" s="3" t="s">
        <v>215</v>
      </c>
      <c r="E183" s="3" t="s">
        <v>829</v>
      </c>
    </row>
    <row r="184" spans="1:5" ht="45" customHeight="1" x14ac:dyDescent="0.25">
      <c r="A184" s="3" t="s">
        <v>834</v>
      </c>
      <c r="B184" s="3" t="s">
        <v>4062</v>
      </c>
      <c r="C184" s="3" t="s">
        <v>833</v>
      </c>
      <c r="D184" s="3" t="s">
        <v>435</v>
      </c>
      <c r="E184" s="3" t="s">
        <v>215</v>
      </c>
    </row>
    <row r="185" spans="1:5" ht="45" customHeight="1" x14ac:dyDescent="0.25">
      <c r="A185" s="3" t="s">
        <v>838</v>
      </c>
      <c r="B185" s="3" t="s">
        <v>4063</v>
      </c>
      <c r="C185" s="3" t="s">
        <v>837</v>
      </c>
      <c r="D185" s="3" t="s">
        <v>497</v>
      </c>
      <c r="E185" s="3" t="s">
        <v>307</v>
      </c>
    </row>
    <row r="186" spans="1:5" ht="45" customHeight="1" x14ac:dyDescent="0.25">
      <c r="A186" s="3" t="s">
        <v>842</v>
      </c>
      <c r="B186" s="3" t="s">
        <v>4064</v>
      </c>
      <c r="C186" s="3" t="s">
        <v>841</v>
      </c>
      <c r="D186" s="3" t="s">
        <v>88</v>
      </c>
      <c r="E186" s="3" t="s">
        <v>88</v>
      </c>
    </row>
    <row r="187" spans="1:5" ht="45" customHeight="1" x14ac:dyDescent="0.25">
      <c r="A187" s="3" t="s">
        <v>846</v>
      </c>
      <c r="B187" s="3" t="s">
        <v>4065</v>
      </c>
      <c r="C187" s="3" t="s">
        <v>841</v>
      </c>
      <c r="D187" s="3" t="s">
        <v>88</v>
      </c>
      <c r="E187" s="3" t="s">
        <v>88</v>
      </c>
    </row>
    <row r="188" spans="1:5" ht="45" customHeight="1" x14ac:dyDescent="0.25">
      <c r="A188" s="3" t="s">
        <v>851</v>
      </c>
      <c r="B188" s="3" t="s">
        <v>4066</v>
      </c>
      <c r="C188" s="3" t="s">
        <v>849</v>
      </c>
      <c r="D188" s="3" t="s">
        <v>285</v>
      </c>
      <c r="E188" s="3" t="s">
        <v>850</v>
      </c>
    </row>
    <row r="189" spans="1:5" ht="45" customHeight="1" x14ac:dyDescent="0.25">
      <c r="A189" s="3" t="s">
        <v>855</v>
      </c>
      <c r="B189" s="3" t="s">
        <v>4067</v>
      </c>
      <c r="C189" s="3" t="s">
        <v>854</v>
      </c>
      <c r="D189" s="3" t="s">
        <v>159</v>
      </c>
      <c r="E189" s="3" t="s">
        <v>180</v>
      </c>
    </row>
    <row r="190" spans="1:5" ht="45" customHeight="1" x14ac:dyDescent="0.25">
      <c r="A190" s="3" t="s">
        <v>861</v>
      </c>
      <c r="B190" s="3" t="s">
        <v>4068</v>
      </c>
      <c r="C190" s="3" t="s">
        <v>858</v>
      </c>
      <c r="D190" s="3" t="s">
        <v>859</v>
      </c>
      <c r="E190" s="3" t="s">
        <v>860</v>
      </c>
    </row>
    <row r="191" spans="1:5" ht="45" customHeight="1" x14ac:dyDescent="0.25">
      <c r="A191" s="3" t="s">
        <v>867</v>
      </c>
      <c r="B191" s="3" t="s">
        <v>4069</v>
      </c>
      <c r="C191" s="3" t="s">
        <v>864</v>
      </c>
      <c r="D191" s="3" t="s">
        <v>865</v>
      </c>
      <c r="E191" s="3" t="s">
        <v>866</v>
      </c>
    </row>
    <row r="192" spans="1:5" ht="45" customHeight="1" x14ac:dyDescent="0.25">
      <c r="A192" s="3" t="s">
        <v>872</v>
      </c>
      <c r="B192" s="3" t="s">
        <v>4070</v>
      </c>
      <c r="C192" s="3" t="s">
        <v>869</v>
      </c>
      <c r="D192" s="3" t="s">
        <v>870</v>
      </c>
      <c r="E192" s="3" t="s">
        <v>871</v>
      </c>
    </row>
    <row r="193" spans="1:5" ht="45" customHeight="1" x14ac:dyDescent="0.25">
      <c r="A193" s="3" t="s">
        <v>876</v>
      </c>
      <c r="B193" s="3" t="s">
        <v>4071</v>
      </c>
      <c r="C193" s="3" t="s">
        <v>875</v>
      </c>
      <c r="D193" s="3" t="s">
        <v>547</v>
      </c>
      <c r="E193" s="3" t="s">
        <v>547</v>
      </c>
    </row>
    <row r="194" spans="1:5" ht="45" customHeight="1" x14ac:dyDescent="0.25">
      <c r="A194" s="3" t="s">
        <v>881</v>
      </c>
      <c r="B194" s="3" t="s">
        <v>4072</v>
      </c>
      <c r="C194" s="3" t="s">
        <v>879</v>
      </c>
      <c r="D194" s="3" t="s">
        <v>880</v>
      </c>
      <c r="E194" s="3" t="s">
        <v>85</v>
      </c>
    </row>
    <row r="195" spans="1:5" ht="45" customHeight="1" x14ac:dyDescent="0.25">
      <c r="A195" s="3" t="s">
        <v>886</v>
      </c>
      <c r="B195" s="3" t="s">
        <v>4073</v>
      </c>
      <c r="C195" s="3" t="s">
        <v>884</v>
      </c>
      <c r="D195" s="3" t="s">
        <v>885</v>
      </c>
      <c r="E195" s="3" t="s">
        <v>308</v>
      </c>
    </row>
    <row r="196" spans="1:5" ht="45" customHeight="1" x14ac:dyDescent="0.25">
      <c r="A196" s="3" t="s">
        <v>890</v>
      </c>
      <c r="B196" s="3" t="s">
        <v>4074</v>
      </c>
      <c r="C196" s="3" t="s">
        <v>854</v>
      </c>
      <c r="D196" s="3" t="s">
        <v>889</v>
      </c>
      <c r="E196" s="3" t="s">
        <v>153</v>
      </c>
    </row>
    <row r="197" spans="1:5" ht="45" customHeight="1" x14ac:dyDescent="0.25">
      <c r="A197" s="3" t="s">
        <v>894</v>
      </c>
      <c r="B197" s="3" t="s">
        <v>4075</v>
      </c>
      <c r="C197" s="3" t="s">
        <v>893</v>
      </c>
      <c r="D197" s="3" t="s">
        <v>88</v>
      </c>
      <c r="E197" s="3" t="s">
        <v>88</v>
      </c>
    </row>
    <row r="198" spans="1:5" ht="45" customHeight="1" x14ac:dyDescent="0.25">
      <c r="A198" s="3" t="s">
        <v>899</v>
      </c>
      <c r="B198" s="3" t="s">
        <v>4076</v>
      </c>
      <c r="C198" s="3" t="s">
        <v>897</v>
      </c>
      <c r="D198" s="3" t="s">
        <v>380</v>
      </c>
      <c r="E198" s="3" t="s">
        <v>898</v>
      </c>
    </row>
    <row r="199" spans="1:5" ht="45" customHeight="1" x14ac:dyDescent="0.25">
      <c r="A199" s="3" t="s">
        <v>903</v>
      </c>
      <c r="B199" s="3" t="s">
        <v>4077</v>
      </c>
      <c r="C199" s="3" t="s">
        <v>902</v>
      </c>
      <c r="D199" s="3" t="s">
        <v>680</v>
      </c>
      <c r="E199" s="3" t="s">
        <v>147</v>
      </c>
    </row>
    <row r="200" spans="1:5" ht="45" customHeight="1" x14ac:dyDescent="0.25">
      <c r="A200" s="3" t="s">
        <v>907</v>
      </c>
      <c r="B200" s="3" t="s">
        <v>4078</v>
      </c>
      <c r="C200" s="3" t="s">
        <v>906</v>
      </c>
      <c r="D200" s="3" t="s">
        <v>434</v>
      </c>
      <c r="E200" s="3" t="s">
        <v>180</v>
      </c>
    </row>
    <row r="201" spans="1:5" ht="45" customHeight="1" x14ac:dyDescent="0.25">
      <c r="A201" s="3" t="s">
        <v>912</v>
      </c>
      <c r="B201" s="3" t="s">
        <v>4079</v>
      </c>
      <c r="C201" s="3" t="s">
        <v>910</v>
      </c>
      <c r="D201" s="3" t="s">
        <v>302</v>
      </c>
      <c r="E201" s="3" t="s">
        <v>911</v>
      </c>
    </row>
    <row r="202" spans="1:5" ht="45" customHeight="1" x14ac:dyDescent="0.25">
      <c r="A202" s="3" t="s">
        <v>916</v>
      </c>
      <c r="B202" s="3" t="s">
        <v>4080</v>
      </c>
      <c r="C202" s="3" t="s">
        <v>915</v>
      </c>
      <c r="D202" s="3" t="s">
        <v>86</v>
      </c>
      <c r="E202" s="3" t="s">
        <v>670</v>
      </c>
    </row>
    <row r="203" spans="1:5" ht="45" customHeight="1" x14ac:dyDescent="0.25">
      <c r="A203" s="3" t="s">
        <v>922</v>
      </c>
      <c r="B203" s="3" t="s">
        <v>4081</v>
      </c>
      <c r="C203" s="3" t="s">
        <v>920</v>
      </c>
      <c r="D203" s="3" t="s">
        <v>921</v>
      </c>
      <c r="E203" s="3" t="s">
        <v>215</v>
      </c>
    </row>
    <row r="204" spans="1:5" ht="45" customHeight="1" x14ac:dyDescent="0.25">
      <c r="A204" s="3" t="s">
        <v>927</v>
      </c>
      <c r="B204" s="3" t="s">
        <v>4082</v>
      </c>
      <c r="C204" s="3" t="s">
        <v>925</v>
      </c>
      <c r="D204" s="3" t="s">
        <v>85</v>
      </c>
      <c r="E204" s="3" t="s">
        <v>926</v>
      </c>
    </row>
    <row r="205" spans="1:5" ht="45" customHeight="1" x14ac:dyDescent="0.25">
      <c r="A205" s="3" t="s">
        <v>931</v>
      </c>
      <c r="B205" s="3" t="s">
        <v>4083</v>
      </c>
      <c r="C205" s="3" t="s">
        <v>930</v>
      </c>
      <c r="D205" s="3" t="s">
        <v>85</v>
      </c>
      <c r="E205" s="3" t="s">
        <v>153</v>
      </c>
    </row>
    <row r="206" spans="1:5" ht="45" customHeight="1" x14ac:dyDescent="0.25">
      <c r="A206" s="3" t="s">
        <v>936</v>
      </c>
      <c r="B206" s="3" t="s">
        <v>4084</v>
      </c>
      <c r="C206" s="3" t="s">
        <v>934</v>
      </c>
      <c r="D206" s="3" t="s">
        <v>935</v>
      </c>
      <c r="E206" s="3" t="s">
        <v>302</v>
      </c>
    </row>
    <row r="207" spans="1:5" ht="45" customHeight="1" x14ac:dyDescent="0.25">
      <c r="A207" s="3" t="s">
        <v>940</v>
      </c>
      <c r="B207" s="3" t="s">
        <v>4085</v>
      </c>
      <c r="C207" s="3" t="s">
        <v>133</v>
      </c>
      <c r="D207" s="3" t="s">
        <v>764</v>
      </c>
      <c r="E207" s="3" t="s">
        <v>171</v>
      </c>
    </row>
    <row r="208" spans="1:5" ht="45" customHeight="1" x14ac:dyDescent="0.25">
      <c r="A208" s="3" t="s">
        <v>945</v>
      </c>
      <c r="B208" s="3" t="s">
        <v>4086</v>
      </c>
      <c r="C208" s="3" t="s">
        <v>943</v>
      </c>
      <c r="D208" s="3" t="s">
        <v>944</v>
      </c>
      <c r="E208" s="3" t="s">
        <v>944</v>
      </c>
    </row>
    <row r="209" spans="1:5" ht="45" customHeight="1" x14ac:dyDescent="0.25">
      <c r="A209" s="3" t="s">
        <v>949</v>
      </c>
      <c r="B209" s="3" t="s">
        <v>4087</v>
      </c>
      <c r="C209" s="3" t="s">
        <v>948</v>
      </c>
      <c r="D209" s="3" t="s">
        <v>159</v>
      </c>
      <c r="E209" s="3" t="s">
        <v>302</v>
      </c>
    </row>
    <row r="210" spans="1:5" ht="45" customHeight="1" x14ac:dyDescent="0.25">
      <c r="A210" s="3" t="s">
        <v>951</v>
      </c>
      <c r="B210" s="3" t="s">
        <v>4088</v>
      </c>
      <c r="C210" s="3" t="s">
        <v>950</v>
      </c>
      <c r="D210" s="3" t="s">
        <v>88</v>
      </c>
      <c r="E210" s="3" t="s">
        <v>88</v>
      </c>
    </row>
    <row r="211" spans="1:5" ht="45" customHeight="1" x14ac:dyDescent="0.25">
      <c r="A211" s="3" t="s">
        <v>955</v>
      </c>
      <c r="B211" s="3" t="s">
        <v>4089</v>
      </c>
      <c r="C211" s="3" t="s">
        <v>953</v>
      </c>
      <c r="D211" s="3" t="s">
        <v>954</v>
      </c>
      <c r="E211" s="3" t="s">
        <v>650</v>
      </c>
    </row>
    <row r="212" spans="1:5" ht="45" customHeight="1" x14ac:dyDescent="0.25">
      <c r="A212" s="3" t="s">
        <v>956</v>
      </c>
      <c r="B212" s="3" t="s">
        <v>4090</v>
      </c>
      <c r="C212" s="3" t="s">
        <v>394</v>
      </c>
      <c r="D212" s="3" t="s">
        <v>88</v>
      </c>
      <c r="E212" s="3" t="s">
        <v>88</v>
      </c>
    </row>
    <row r="213" spans="1:5" ht="45" customHeight="1" x14ac:dyDescent="0.25">
      <c r="A213" s="3" t="s">
        <v>959</v>
      </c>
      <c r="B213" s="3" t="s">
        <v>4091</v>
      </c>
      <c r="C213" s="3" t="s">
        <v>957</v>
      </c>
      <c r="D213" s="3" t="s">
        <v>958</v>
      </c>
      <c r="E213" s="3" t="s">
        <v>249</v>
      </c>
    </row>
    <row r="214" spans="1:5" ht="45" customHeight="1" x14ac:dyDescent="0.25">
      <c r="A214" s="3" t="s">
        <v>963</v>
      </c>
      <c r="B214" s="3" t="s">
        <v>4092</v>
      </c>
      <c r="C214" s="3" t="s">
        <v>962</v>
      </c>
      <c r="D214" s="3" t="s">
        <v>88</v>
      </c>
      <c r="E214" s="3" t="s">
        <v>88</v>
      </c>
    </row>
    <row r="215" spans="1:5" ht="45" customHeight="1" x14ac:dyDescent="0.25">
      <c r="A215" s="3" t="s">
        <v>968</v>
      </c>
      <c r="B215" s="3" t="s">
        <v>4093</v>
      </c>
      <c r="C215" s="3" t="s">
        <v>967</v>
      </c>
      <c r="D215" s="3" t="s">
        <v>135</v>
      </c>
      <c r="E215" s="3" t="s">
        <v>363</v>
      </c>
    </row>
    <row r="216" spans="1:5" ht="45" customHeight="1" x14ac:dyDescent="0.25">
      <c r="A216" s="3" t="s">
        <v>973</v>
      </c>
      <c r="B216" s="3" t="s">
        <v>4094</v>
      </c>
      <c r="C216" s="3" t="s">
        <v>828</v>
      </c>
      <c r="D216" s="3" t="s">
        <v>971</v>
      </c>
      <c r="E216" s="3" t="s">
        <v>972</v>
      </c>
    </row>
    <row r="217" spans="1:5" ht="45" customHeight="1" x14ac:dyDescent="0.25">
      <c r="A217" s="3" t="s">
        <v>978</v>
      </c>
      <c r="B217" s="3" t="s">
        <v>4095</v>
      </c>
      <c r="C217" s="3" t="s">
        <v>976</v>
      </c>
      <c r="D217" s="3" t="s">
        <v>650</v>
      </c>
      <c r="E217" s="3" t="s">
        <v>977</v>
      </c>
    </row>
    <row r="218" spans="1:5" ht="45" customHeight="1" x14ac:dyDescent="0.25">
      <c r="A218" s="3" t="s">
        <v>982</v>
      </c>
      <c r="B218" s="3" t="s">
        <v>4096</v>
      </c>
      <c r="C218" s="3" t="s">
        <v>981</v>
      </c>
      <c r="D218" s="3" t="s">
        <v>85</v>
      </c>
      <c r="E218" s="3" t="s">
        <v>171</v>
      </c>
    </row>
    <row r="219" spans="1:5" ht="45" customHeight="1" x14ac:dyDescent="0.25">
      <c r="A219" s="3" t="s">
        <v>985</v>
      </c>
      <c r="B219" s="3" t="s">
        <v>4097</v>
      </c>
      <c r="C219" s="3" t="s">
        <v>113</v>
      </c>
      <c r="D219" s="3" t="s">
        <v>486</v>
      </c>
      <c r="E219" s="3" t="s">
        <v>486</v>
      </c>
    </row>
    <row r="220" spans="1:5" ht="45" customHeight="1" x14ac:dyDescent="0.25">
      <c r="A220" s="3" t="s">
        <v>990</v>
      </c>
      <c r="B220" s="3" t="s">
        <v>4098</v>
      </c>
      <c r="C220" s="3" t="s">
        <v>988</v>
      </c>
      <c r="D220" s="3" t="s">
        <v>989</v>
      </c>
      <c r="E220" s="3" t="s">
        <v>547</v>
      </c>
    </row>
    <row r="221" spans="1:5" ht="45" customHeight="1" x14ac:dyDescent="0.25">
      <c r="A221" s="3" t="s">
        <v>995</v>
      </c>
      <c r="B221" s="3" t="s">
        <v>4099</v>
      </c>
      <c r="C221" s="3" t="s">
        <v>728</v>
      </c>
      <c r="D221" s="3" t="s">
        <v>993</v>
      </c>
      <c r="E221" s="3" t="s">
        <v>994</v>
      </c>
    </row>
    <row r="222" spans="1:5" ht="45" customHeight="1" x14ac:dyDescent="0.25">
      <c r="A222" s="3" t="s">
        <v>1000</v>
      </c>
      <c r="B222" s="3" t="s">
        <v>4100</v>
      </c>
      <c r="C222" s="3" t="s">
        <v>998</v>
      </c>
      <c r="D222" s="3" t="s">
        <v>623</v>
      </c>
      <c r="E222" s="3" t="s">
        <v>999</v>
      </c>
    </row>
    <row r="223" spans="1:5" ht="45" customHeight="1" x14ac:dyDescent="0.25">
      <c r="A223" s="3" t="s">
        <v>1004</v>
      </c>
      <c r="B223" s="3" t="s">
        <v>4101</v>
      </c>
      <c r="C223" s="3" t="s">
        <v>1003</v>
      </c>
      <c r="D223" s="3" t="s">
        <v>208</v>
      </c>
      <c r="E223" s="3" t="s">
        <v>159</v>
      </c>
    </row>
    <row r="224" spans="1:5" ht="45" customHeight="1" x14ac:dyDescent="0.25">
      <c r="A224" s="3" t="s">
        <v>1009</v>
      </c>
      <c r="B224" s="3" t="s">
        <v>4102</v>
      </c>
      <c r="C224" s="3" t="s">
        <v>1007</v>
      </c>
      <c r="D224" s="3" t="s">
        <v>192</v>
      </c>
      <c r="E224" s="3" t="s">
        <v>1008</v>
      </c>
    </row>
    <row r="225" spans="1:5" ht="45" customHeight="1" x14ac:dyDescent="0.25">
      <c r="A225" s="3" t="s">
        <v>1013</v>
      </c>
      <c r="B225" s="3" t="s">
        <v>4103</v>
      </c>
      <c r="C225" s="3" t="s">
        <v>1012</v>
      </c>
      <c r="D225" s="3" t="s">
        <v>85</v>
      </c>
      <c r="E225" s="3" t="s">
        <v>153</v>
      </c>
    </row>
    <row r="226" spans="1:5" ht="45" customHeight="1" x14ac:dyDescent="0.25">
      <c r="A226" s="3" t="s">
        <v>1017</v>
      </c>
      <c r="B226" s="3" t="s">
        <v>4104</v>
      </c>
      <c r="C226" s="3" t="s">
        <v>1016</v>
      </c>
      <c r="D226" s="3" t="s">
        <v>302</v>
      </c>
      <c r="E226" s="3" t="s">
        <v>153</v>
      </c>
    </row>
    <row r="227" spans="1:5" ht="45" customHeight="1" x14ac:dyDescent="0.25">
      <c r="A227" s="3" t="s">
        <v>1021</v>
      </c>
      <c r="B227" s="3" t="s">
        <v>4105</v>
      </c>
      <c r="C227" s="3" t="s">
        <v>152</v>
      </c>
      <c r="D227" s="3" t="s">
        <v>1020</v>
      </c>
      <c r="E227" s="3" t="s">
        <v>192</v>
      </c>
    </row>
    <row r="228" spans="1:5" ht="45" customHeight="1" x14ac:dyDescent="0.25">
      <c r="A228" s="3" t="s">
        <v>1026</v>
      </c>
      <c r="B228" s="3" t="s">
        <v>4106</v>
      </c>
      <c r="C228" s="3" t="s">
        <v>1024</v>
      </c>
      <c r="D228" s="3" t="s">
        <v>1025</v>
      </c>
      <c r="E228" s="3" t="s">
        <v>128</v>
      </c>
    </row>
    <row r="229" spans="1:5" ht="45" customHeight="1" x14ac:dyDescent="0.25">
      <c r="A229" s="3" t="s">
        <v>1030</v>
      </c>
      <c r="B229" s="3" t="s">
        <v>4107</v>
      </c>
      <c r="C229" s="3" t="s">
        <v>1029</v>
      </c>
      <c r="D229" s="3" t="s">
        <v>486</v>
      </c>
      <c r="E229" s="3" t="s">
        <v>926</v>
      </c>
    </row>
    <row r="230" spans="1:5" ht="45" customHeight="1" x14ac:dyDescent="0.25">
      <c r="A230" s="3" t="s">
        <v>1035</v>
      </c>
      <c r="B230" s="3" t="s">
        <v>4108</v>
      </c>
      <c r="C230" s="3" t="s">
        <v>1033</v>
      </c>
      <c r="D230" s="3" t="s">
        <v>1034</v>
      </c>
      <c r="E230" s="3" t="s">
        <v>159</v>
      </c>
    </row>
    <row r="231" spans="1:5" ht="45" customHeight="1" x14ac:dyDescent="0.25">
      <c r="A231" s="3" t="s">
        <v>1040</v>
      </c>
      <c r="B231" s="3" t="s">
        <v>4109</v>
      </c>
      <c r="C231" s="3" t="s">
        <v>1038</v>
      </c>
      <c r="D231" s="3" t="s">
        <v>1039</v>
      </c>
      <c r="E231" s="3" t="s">
        <v>215</v>
      </c>
    </row>
    <row r="232" spans="1:5" ht="45" customHeight="1" x14ac:dyDescent="0.25">
      <c r="A232" s="3" t="s">
        <v>1046</v>
      </c>
      <c r="B232" s="3" t="s">
        <v>4110</v>
      </c>
      <c r="C232" s="3" t="s">
        <v>1043</v>
      </c>
      <c r="D232" s="3" t="s">
        <v>1044</v>
      </c>
      <c r="E232" s="3" t="s">
        <v>1045</v>
      </c>
    </row>
    <row r="233" spans="1:5" ht="45" customHeight="1" x14ac:dyDescent="0.25">
      <c r="A233" s="3" t="s">
        <v>1051</v>
      </c>
      <c r="B233" s="3" t="s">
        <v>4111</v>
      </c>
      <c r="C233" s="3" t="s">
        <v>1049</v>
      </c>
      <c r="D233" s="3" t="s">
        <v>1050</v>
      </c>
      <c r="E233" s="3" t="s">
        <v>129</v>
      </c>
    </row>
    <row r="234" spans="1:5" ht="45" customHeight="1" x14ac:dyDescent="0.25">
      <c r="A234" s="3" t="s">
        <v>1055</v>
      </c>
      <c r="B234" s="3" t="s">
        <v>4112</v>
      </c>
      <c r="C234" s="3" t="s">
        <v>744</v>
      </c>
      <c r="D234" s="3" t="s">
        <v>86</v>
      </c>
      <c r="E234" s="3" t="s">
        <v>1054</v>
      </c>
    </row>
    <row r="235" spans="1:5" ht="45" customHeight="1" x14ac:dyDescent="0.25">
      <c r="A235" s="3" t="s">
        <v>1061</v>
      </c>
      <c r="B235" s="3" t="s">
        <v>4113</v>
      </c>
      <c r="C235" s="3" t="s">
        <v>1058</v>
      </c>
      <c r="D235" s="3" t="s">
        <v>1059</v>
      </c>
      <c r="E235" s="3" t="s">
        <v>1060</v>
      </c>
    </row>
    <row r="236" spans="1:5" ht="45" customHeight="1" x14ac:dyDescent="0.25">
      <c r="A236" s="3" t="s">
        <v>1065</v>
      </c>
      <c r="B236" s="3" t="s">
        <v>4114</v>
      </c>
      <c r="C236" s="3" t="s">
        <v>1064</v>
      </c>
      <c r="D236" s="3" t="s">
        <v>650</v>
      </c>
      <c r="E236" s="3" t="s">
        <v>153</v>
      </c>
    </row>
    <row r="237" spans="1:5" ht="45" customHeight="1" x14ac:dyDescent="0.25">
      <c r="A237" s="3" t="s">
        <v>1069</v>
      </c>
      <c r="B237" s="3" t="s">
        <v>4115</v>
      </c>
      <c r="C237" s="3" t="s">
        <v>1068</v>
      </c>
      <c r="D237" s="3" t="s">
        <v>650</v>
      </c>
      <c r="E237" s="3" t="s">
        <v>807</v>
      </c>
    </row>
    <row r="238" spans="1:5" ht="45" customHeight="1" x14ac:dyDescent="0.25">
      <c r="A238" s="3" t="s">
        <v>1074</v>
      </c>
      <c r="B238" s="3" t="s">
        <v>4116</v>
      </c>
      <c r="C238" s="3" t="s">
        <v>1072</v>
      </c>
      <c r="D238" s="3" t="s">
        <v>1073</v>
      </c>
      <c r="E238" s="3" t="s">
        <v>528</v>
      </c>
    </row>
    <row r="239" spans="1:5" ht="45" customHeight="1" x14ac:dyDescent="0.25">
      <c r="A239" s="3" t="s">
        <v>1078</v>
      </c>
      <c r="B239" s="3" t="s">
        <v>4117</v>
      </c>
      <c r="C239" s="3" t="s">
        <v>1077</v>
      </c>
      <c r="D239" s="3" t="s">
        <v>670</v>
      </c>
      <c r="E239" s="3" t="s">
        <v>954</v>
      </c>
    </row>
    <row r="240" spans="1:5" ht="45" customHeight="1" x14ac:dyDescent="0.25">
      <c r="A240" s="3" t="s">
        <v>1083</v>
      </c>
      <c r="B240" s="3" t="s">
        <v>4118</v>
      </c>
      <c r="C240" s="3" t="s">
        <v>1082</v>
      </c>
      <c r="D240" s="3" t="s">
        <v>159</v>
      </c>
      <c r="E240" s="3" t="s">
        <v>319</v>
      </c>
    </row>
    <row r="241" spans="1:5" ht="45" customHeight="1" x14ac:dyDescent="0.25">
      <c r="A241" s="3" t="s">
        <v>1088</v>
      </c>
      <c r="B241" s="3" t="s">
        <v>4119</v>
      </c>
      <c r="C241" s="3" t="s">
        <v>1086</v>
      </c>
      <c r="D241" s="3" t="s">
        <v>1087</v>
      </c>
      <c r="E241" s="3" t="s">
        <v>85</v>
      </c>
    </row>
    <row r="242" spans="1:5" ht="45" customHeight="1" x14ac:dyDescent="0.25">
      <c r="A242" s="3" t="s">
        <v>1091</v>
      </c>
      <c r="B242" s="3" t="s">
        <v>4120</v>
      </c>
      <c r="C242" s="3" t="s">
        <v>581</v>
      </c>
      <c r="D242" s="3" t="s">
        <v>492</v>
      </c>
      <c r="E242" s="3" t="s">
        <v>227</v>
      </c>
    </row>
    <row r="243" spans="1:5" ht="45" customHeight="1" x14ac:dyDescent="0.25">
      <c r="A243" s="3" t="s">
        <v>1095</v>
      </c>
      <c r="B243" s="3" t="s">
        <v>4121</v>
      </c>
      <c r="C243" s="3" t="s">
        <v>1094</v>
      </c>
      <c r="D243" s="3" t="s">
        <v>358</v>
      </c>
      <c r="E243" s="3" t="s">
        <v>547</v>
      </c>
    </row>
    <row r="244" spans="1:5" ht="45" customHeight="1" x14ac:dyDescent="0.25">
      <c r="A244" s="3" t="s">
        <v>1101</v>
      </c>
      <c r="B244" s="3" t="s">
        <v>4122</v>
      </c>
      <c r="C244" s="3" t="s">
        <v>1098</v>
      </c>
      <c r="D244" s="3" t="s">
        <v>1099</v>
      </c>
      <c r="E244" s="3" t="s">
        <v>1100</v>
      </c>
    </row>
    <row r="245" spans="1:5" ht="45" customHeight="1" x14ac:dyDescent="0.25">
      <c r="A245" s="3" t="s">
        <v>1105</v>
      </c>
      <c r="B245" s="3" t="s">
        <v>4123</v>
      </c>
      <c r="C245" s="3" t="s">
        <v>1104</v>
      </c>
      <c r="D245" s="3" t="s">
        <v>764</v>
      </c>
      <c r="E245" s="3" t="s">
        <v>215</v>
      </c>
    </row>
    <row r="246" spans="1:5" ht="45" customHeight="1" x14ac:dyDescent="0.25">
      <c r="A246" s="3" t="s">
        <v>1109</v>
      </c>
      <c r="B246" s="3" t="s">
        <v>4124</v>
      </c>
      <c r="C246" s="3" t="s">
        <v>1108</v>
      </c>
      <c r="D246" s="3" t="s">
        <v>153</v>
      </c>
      <c r="E246" s="3" t="s">
        <v>233</v>
      </c>
    </row>
    <row r="247" spans="1:5" ht="45" customHeight="1" x14ac:dyDescent="0.25">
      <c r="A247" s="3" t="s">
        <v>1114</v>
      </c>
      <c r="B247" s="3" t="s">
        <v>4125</v>
      </c>
      <c r="C247" s="3" t="s">
        <v>1112</v>
      </c>
      <c r="D247" s="3" t="s">
        <v>1113</v>
      </c>
      <c r="E247" s="3" t="s">
        <v>343</v>
      </c>
    </row>
    <row r="248" spans="1:5" ht="45" customHeight="1" x14ac:dyDescent="0.25">
      <c r="A248" s="3" t="s">
        <v>1118</v>
      </c>
      <c r="B248" s="3" t="s">
        <v>4126</v>
      </c>
      <c r="C248" s="3" t="s">
        <v>1117</v>
      </c>
      <c r="D248" s="3" t="s">
        <v>600</v>
      </c>
      <c r="E248" s="3" t="s">
        <v>599</v>
      </c>
    </row>
    <row r="249" spans="1:5" ht="45" customHeight="1" x14ac:dyDescent="0.25">
      <c r="A249" s="3" t="s">
        <v>1122</v>
      </c>
      <c r="B249" s="3" t="s">
        <v>4127</v>
      </c>
      <c r="C249" s="3" t="s">
        <v>1121</v>
      </c>
      <c r="D249" s="3" t="s">
        <v>153</v>
      </c>
      <c r="E249" s="3" t="s">
        <v>159</v>
      </c>
    </row>
    <row r="250" spans="1:5" ht="45" customHeight="1" x14ac:dyDescent="0.25">
      <c r="A250" s="3" t="s">
        <v>1126</v>
      </c>
      <c r="B250" s="3" t="s">
        <v>4128</v>
      </c>
      <c r="C250" s="3" t="s">
        <v>645</v>
      </c>
      <c r="D250" s="3" t="s">
        <v>268</v>
      </c>
      <c r="E250" s="3" t="s">
        <v>1125</v>
      </c>
    </row>
    <row r="251" spans="1:5" ht="45" customHeight="1" x14ac:dyDescent="0.25">
      <c r="A251" s="3" t="s">
        <v>1130</v>
      </c>
      <c r="B251" s="3" t="s">
        <v>4129</v>
      </c>
      <c r="C251" s="3" t="s">
        <v>828</v>
      </c>
      <c r="D251" s="3" t="s">
        <v>256</v>
      </c>
      <c r="E251" s="3" t="s">
        <v>1129</v>
      </c>
    </row>
    <row r="252" spans="1:5" ht="45" customHeight="1" x14ac:dyDescent="0.25">
      <c r="A252" s="3" t="s">
        <v>1132</v>
      </c>
      <c r="B252" s="3" t="s">
        <v>4130</v>
      </c>
      <c r="C252" s="3" t="s">
        <v>841</v>
      </c>
      <c r="D252" s="3" t="s">
        <v>88</v>
      </c>
      <c r="E252" s="3" t="s">
        <v>88</v>
      </c>
    </row>
    <row r="253" spans="1:5" ht="45" customHeight="1" x14ac:dyDescent="0.25">
      <c r="A253" s="3" t="s">
        <v>1136</v>
      </c>
      <c r="B253" s="3" t="s">
        <v>4131</v>
      </c>
      <c r="C253" s="3" t="s">
        <v>1135</v>
      </c>
      <c r="D253" s="3" t="s">
        <v>88</v>
      </c>
      <c r="E253" s="3" t="s">
        <v>88</v>
      </c>
    </row>
    <row r="254" spans="1:5" ht="45" customHeight="1" x14ac:dyDescent="0.25">
      <c r="A254" s="3" t="s">
        <v>1142</v>
      </c>
      <c r="B254" s="3" t="s">
        <v>4132</v>
      </c>
      <c r="C254" s="3" t="s">
        <v>1139</v>
      </c>
      <c r="D254" s="3" t="s">
        <v>1140</v>
      </c>
      <c r="E254" s="3" t="s">
        <v>1141</v>
      </c>
    </row>
    <row r="255" spans="1:5" ht="45" customHeight="1" x14ac:dyDescent="0.25">
      <c r="A255" s="3" t="s">
        <v>1147</v>
      </c>
      <c r="B255" s="3" t="s">
        <v>4133</v>
      </c>
      <c r="C255" s="3" t="s">
        <v>1145</v>
      </c>
      <c r="D255" s="3" t="s">
        <v>486</v>
      </c>
      <c r="E255" s="3" t="s">
        <v>1146</v>
      </c>
    </row>
    <row r="256" spans="1:5" ht="45" customHeight="1" x14ac:dyDescent="0.25">
      <c r="A256" s="3" t="s">
        <v>1151</v>
      </c>
      <c r="B256" s="3" t="s">
        <v>4134</v>
      </c>
      <c r="C256" s="3" t="s">
        <v>1150</v>
      </c>
      <c r="D256" s="3" t="s">
        <v>302</v>
      </c>
      <c r="E256" s="3" t="s">
        <v>1008</v>
      </c>
    </row>
    <row r="257" spans="1:5" ht="45" customHeight="1" x14ac:dyDescent="0.25">
      <c r="A257" s="3" t="s">
        <v>1154</v>
      </c>
      <c r="B257" s="3" t="s">
        <v>4135</v>
      </c>
      <c r="C257" s="3" t="s">
        <v>571</v>
      </c>
      <c r="D257" s="3" t="s">
        <v>153</v>
      </c>
      <c r="E257" s="3" t="s">
        <v>215</v>
      </c>
    </row>
    <row r="258" spans="1:5" ht="45" customHeight="1" x14ac:dyDescent="0.25">
      <c r="A258" s="3" t="s">
        <v>1159</v>
      </c>
      <c r="B258" s="3" t="s">
        <v>4136</v>
      </c>
      <c r="C258" s="3" t="s">
        <v>1157</v>
      </c>
      <c r="D258" s="3" t="s">
        <v>497</v>
      </c>
      <c r="E258" s="3" t="s">
        <v>1158</v>
      </c>
    </row>
    <row r="259" spans="1:5" ht="45" customHeight="1" x14ac:dyDescent="0.25">
      <c r="A259" s="3" t="s">
        <v>1162</v>
      </c>
      <c r="B259" s="3" t="s">
        <v>4137</v>
      </c>
      <c r="C259" s="3" t="s">
        <v>225</v>
      </c>
      <c r="D259" s="3" t="s">
        <v>754</v>
      </c>
      <c r="E259" s="3" t="s">
        <v>486</v>
      </c>
    </row>
    <row r="260" spans="1:5" ht="45" customHeight="1" x14ac:dyDescent="0.25">
      <c r="A260" s="3" t="s">
        <v>1168</v>
      </c>
      <c r="B260" s="3" t="s">
        <v>4138</v>
      </c>
      <c r="C260" s="3" t="s">
        <v>1165</v>
      </c>
      <c r="D260" s="3" t="s">
        <v>1166</v>
      </c>
      <c r="E260" s="3" t="s">
        <v>1167</v>
      </c>
    </row>
    <row r="261" spans="1:5" ht="45" customHeight="1" x14ac:dyDescent="0.25">
      <c r="A261" s="3" t="s">
        <v>1172</v>
      </c>
      <c r="B261" s="3" t="s">
        <v>4139</v>
      </c>
      <c r="C261" s="3" t="s">
        <v>1171</v>
      </c>
      <c r="D261" s="3" t="s">
        <v>171</v>
      </c>
      <c r="E261" s="3" t="s">
        <v>926</v>
      </c>
    </row>
    <row r="262" spans="1:5" ht="45" customHeight="1" x14ac:dyDescent="0.25">
      <c r="A262" s="3" t="s">
        <v>1177</v>
      </c>
      <c r="B262" s="3" t="s">
        <v>4140</v>
      </c>
      <c r="C262" s="3" t="s">
        <v>1175</v>
      </c>
      <c r="D262" s="3" t="s">
        <v>1176</v>
      </c>
      <c r="E262" s="3" t="s">
        <v>1113</v>
      </c>
    </row>
    <row r="263" spans="1:5" ht="45" customHeight="1" x14ac:dyDescent="0.25">
      <c r="A263" s="3" t="s">
        <v>1183</v>
      </c>
      <c r="B263" s="3" t="s">
        <v>4141</v>
      </c>
      <c r="C263" s="3" t="s">
        <v>1180</v>
      </c>
      <c r="D263" s="3" t="s">
        <v>1181</v>
      </c>
      <c r="E263" s="3" t="s">
        <v>1182</v>
      </c>
    </row>
    <row r="264" spans="1:5" ht="45" customHeight="1" x14ac:dyDescent="0.25">
      <c r="A264" s="3" t="s">
        <v>1188</v>
      </c>
      <c r="B264" s="3" t="s">
        <v>4142</v>
      </c>
      <c r="C264" s="3" t="s">
        <v>1186</v>
      </c>
      <c r="D264" s="3" t="s">
        <v>486</v>
      </c>
      <c r="E264" s="3" t="s">
        <v>1187</v>
      </c>
    </row>
    <row r="265" spans="1:5" ht="45" customHeight="1" x14ac:dyDescent="0.25">
      <c r="A265" s="3" t="s">
        <v>1192</v>
      </c>
      <c r="B265" s="3" t="s">
        <v>4143</v>
      </c>
      <c r="C265" s="3" t="s">
        <v>1186</v>
      </c>
      <c r="D265" s="3" t="s">
        <v>486</v>
      </c>
      <c r="E265" s="3" t="s">
        <v>1187</v>
      </c>
    </row>
    <row r="266" spans="1:5" ht="45" customHeight="1" x14ac:dyDescent="0.25">
      <c r="A266" s="3" t="s">
        <v>1197</v>
      </c>
      <c r="B266" s="3" t="s">
        <v>4144</v>
      </c>
      <c r="C266" s="3" t="s">
        <v>284</v>
      </c>
      <c r="D266" s="3" t="s">
        <v>1195</v>
      </c>
      <c r="E266" s="3" t="s">
        <v>1196</v>
      </c>
    </row>
    <row r="267" spans="1:5" ht="45" customHeight="1" x14ac:dyDescent="0.25">
      <c r="A267" s="3" t="s">
        <v>1202</v>
      </c>
      <c r="B267" s="3" t="s">
        <v>4145</v>
      </c>
      <c r="C267" s="3" t="s">
        <v>1200</v>
      </c>
      <c r="D267" s="3" t="s">
        <v>85</v>
      </c>
      <c r="E267" s="3" t="s">
        <v>1201</v>
      </c>
    </row>
    <row r="268" spans="1:5" ht="45" customHeight="1" x14ac:dyDescent="0.25">
      <c r="A268" s="3" t="s">
        <v>1208</v>
      </c>
      <c r="B268" s="3" t="s">
        <v>4146</v>
      </c>
      <c r="C268" s="3" t="s">
        <v>1205</v>
      </c>
      <c r="D268" s="3" t="s">
        <v>1206</v>
      </c>
      <c r="E268" s="3" t="s">
        <v>1207</v>
      </c>
    </row>
    <row r="269" spans="1:5" ht="45" customHeight="1" x14ac:dyDescent="0.25">
      <c r="A269" s="3" t="s">
        <v>1211</v>
      </c>
      <c r="B269" s="3" t="s">
        <v>4147</v>
      </c>
      <c r="C269" s="3" t="s">
        <v>1205</v>
      </c>
      <c r="D269" s="3" t="s">
        <v>1206</v>
      </c>
      <c r="E269" s="3" t="s">
        <v>1207</v>
      </c>
    </row>
    <row r="270" spans="1:5" ht="45" customHeight="1" x14ac:dyDescent="0.25">
      <c r="A270" s="3" t="s">
        <v>1217</v>
      </c>
      <c r="B270" s="3" t="s">
        <v>4148</v>
      </c>
      <c r="C270" s="3" t="s">
        <v>1214</v>
      </c>
      <c r="D270" s="3" t="s">
        <v>1215</v>
      </c>
      <c r="E270" s="3" t="s">
        <v>1216</v>
      </c>
    </row>
    <row r="271" spans="1:5" ht="45" customHeight="1" x14ac:dyDescent="0.25">
      <c r="A271" s="3" t="s">
        <v>1224</v>
      </c>
      <c r="B271" s="3" t="s">
        <v>4149</v>
      </c>
      <c r="C271" s="3" t="s">
        <v>1221</v>
      </c>
      <c r="D271" s="3" t="s">
        <v>1222</v>
      </c>
      <c r="E271" s="3" t="s">
        <v>1223</v>
      </c>
    </row>
    <row r="272" spans="1:5" ht="45" customHeight="1" x14ac:dyDescent="0.25">
      <c r="A272" s="3" t="s">
        <v>1228</v>
      </c>
      <c r="B272" s="3" t="s">
        <v>4150</v>
      </c>
      <c r="C272" s="3" t="s">
        <v>1227</v>
      </c>
      <c r="D272" s="3" t="s">
        <v>147</v>
      </c>
      <c r="E272" s="3" t="s">
        <v>159</v>
      </c>
    </row>
    <row r="273" spans="1:5" ht="45" customHeight="1" x14ac:dyDescent="0.25">
      <c r="A273" s="3" t="s">
        <v>1232</v>
      </c>
      <c r="B273" s="3" t="s">
        <v>4151</v>
      </c>
      <c r="C273" s="3" t="s">
        <v>1231</v>
      </c>
      <c r="D273" s="3" t="s">
        <v>215</v>
      </c>
      <c r="E273" s="3" t="s">
        <v>637</v>
      </c>
    </row>
    <row r="274" spans="1:5" ht="45" customHeight="1" x14ac:dyDescent="0.25">
      <c r="A274" s="3" t="s">
        <v>1237</v>
      </c>
      <c r="B274" s="3" t="s">
        <v>4152</v>
      </c>
      <c r="C274" s="3" t="s">
        <v>1235</v>
      </c>
      <c r="D274" s="3" t="s">
        <v>302</v>
      </c>
      <c r="E274" s="3" t="s">
        <v>1236</v>
      </c>
    </row>
    <row r="275" spans="1:5" ht="45" customHeight="1" x14ac:dyDescent="0.25">
      <c r="A275" s="3" t="s">
        <v>1243</v>
      </c>
      <c r="B275" s="3" t="s">
        <v>4153</v>
      </c>
      <c r="C275" s="3" t="s">
        <v>1240</v>
      </c>
      <c r="D275" s="3" t="s">
        <v>1241</v>
      </c>
      <c r="E275" s="3" t="s">
        <v>1242</v>
      </c>
    </row>
    <row r="276" spans="1:5" ht="45" customHeight="1" x14ac:dyDescent="0.25">
      <c r="A276" s="3" t="s">
        <v>1249</v>
      </c>
      <c r="B276" s="3" t="s">
        <v>4154</v>
      </c>
      <c r="C276" s="3" t="s">
        <v>1246</v>
      </c>
      <c r="D276" s="3" t="s">
        <v>1247</v>
      </c>
      <c r="E276" s="3" t="s">
        <v>1248</v>
      </c>
    </row>
    <row r="277" spans="1:5" ht="45" customHeight="1" x14ac:dyDescent="0.25">
      <c r="A277" s="3" t="s">
        <v>1254</v>
      </c>
      <c r="B277" s="3" t="s">
        <v>4155</v>
      </c>
      <c r="C277" s="3" t="s">
        <v>1252</v>
      </c>
      <c r="D277" s="3" t="s">
        <v>420</v>
      </c>
      <c r="E277" s="3" t="s">
        <v>1253</v>
      </c>
    </row>
    <row r="278" spans="1:5" ht="45" customHeight="1" x14ac:dyDescent="0.25">
      <c r="A278" s="3" t="s">
        <v>1259</v>
      </c>
      <c r="B278" s="3" t="s">
        <v>4156</v>
      </c>
      <c r="C278" s="3" t="s">
        <v>1257</v>
      </c>
      <c r="D278" s="3" t="s">
        <v>1258</v>
      </c>
      <c r="E278" s="3" t="s">
        <v>262</v>
      </c>
    </row>
    <row r="279" spans="1:5" ht="45" customHeight="1" x14ac:dyDescent="0.25">
      <c r="A279" s="3" t="s">
        <v>1265</v>
      </c>
      <c r="B279" s="3" t="s">
        <v>4157</v>
      </c>
      <c r="C279" s="3" t="s">
        <v>1262</v>
      </c>
      <c r="D279" s="3" t="s">
        <v>1263</v>
      </c>
      <c r="E279" s="3" t="s">
        <v>1264</v>
      </c>
    </row>
    <row r="280" spans="1:5" ht="45" customHeight="1" x14ac:dyDescent="0.25">
      <c r="A280" s="3" t="s">
        <v>1270</v>
      </c>
      <c r="B280" s="3" t="s">
        <v>4158</v>
      </c>
      <c r="C280" s="3" t="s">
        <v>1268</v>
      </c>
      <c r="D280" s="3" t="s">
        <v>146</v>
      </c>
      <c r="E280" s="3" t="s">
        <v>1269</v>
      </c>
    </row>
    <row r="281" spans="1:5" ht="45" customHeight="1" x14ac:dyDescent="0.25">
      <c r="A281" s="3" t="s">
        <v>1273</v>
      </c>
      <c r="B281" s="3" t="s">
        <v>4159</v>
      </c>
      <c r="C281" s="3" t="s">
        <v>841</v>
      </c>
      <c r="D281" s="3" t="s">
        <v>88</v>
      </c>
      <c r="E281" s="3" t="s">
        <v>88</v>
      </c>
    </row>
    <row r="282" spans="1:5" ht="45" customHeight="1" x14ac:dyDescent="0.25">
      <c r="A282" s="3" t="s">
        <v>1276</v>
      </c>
      <c r="B282" s="3" t="s">
        <v>4160</v>
      </c>
      <c r="C282" s="3" t="s">
        <v>841</v>
      </c>
      <c r="D282" s="3" t="s">
        <v>88</v>
      </c>
      <c r="E282" s="3" t="s">
        <v>88</v>
      </c>
    </row>
    <row r="283" spans="1:5" ht="45" customHeight="1" x14ac:dyDescent="0.25">
      <c r="A283" s="3" t="s">
        <v>1281</v>
      </c>
      <c r="B283" s="3" t="s">
        <v>4161</v>
      </c>
      <c r="C283" s="3" t="s">
        <v>1279</v>
      </c>
      <c r="D283" s="3" t="s">
        <v>1280</v>
      </c>
      <c r="E283" s="3" t="s">
        <v>302</v>
      </c>
    </row>
    <row r="284" spans="1:5" ht="45" customHeight="1" x14ac:dyDescent="0.25">
      <c r="A284" s="3" t="s">
        <v>1285</v>
      </c>
      <c r="B284" s="3" t="s">
        <v>4162</v>
      </c>
      <c r="C284" s="3" t="s">
        <v>1284</v>
      </c>
      <c r="D284" s="3" t="s">
        <v>302</v>
      </c>
      <c r="E284" s="3" t="s">
        <v>159</v>
      </c>
    </row>
    <row r="285" spans="1:5" ht="45" customHeight="1" x14ac:dyDescent="0.25">
      <c r="A285" s="3" t="s">
        <v>1290</v>
      </c>
      <c r="B285" s="3" t="s">
        <v>4163</v>
      </c>
      <c r="C285" s="3" t="s">
        <v>1288</v>
      </c>
      <c r="D285" s="3" t="s">
        <v>1289</v>
      </c>
      <c r="E285" s="3" t="s">
        <v>385</v>
      </c>
    </row>
    <row r="286" spans="1:5" ht="45" customHeight="1" x14ac:dyDescent="0.25">
      <c r="A286" s="3" t="s">
        <v>1293</v>
      </c>
      <c r="B286" s="3" t="s">
        <v>4164</v>
      </c>
      <c r="C286" s="3" t="s">
        <v>113</v>
      </c>
      <c r="D286" s="3" t="s">
        <v>528</v>
      </c>
      <c r="E286" s="3" t="s">
        <v>159</v>
      </c>
    </row>
    <row r="287" spans="1:5" ht="45" customHeight="1" x14ac:dyDescent="0.25">
      <c r="A287" s="3" t="s">
        <v>1298</v>
      </c>
      <c r="B287" s="3" t="s">
        <v>4165</v>
      </c>
      <c r="C287" s="3" t="s">
        <v>1296</v>
      </c>
      <c r="D287" s="3" t="s">
        <v>308</v>
      </c>
      <c r="E287" s="3" t="s">
        <v>1297</v>
      </c>
    </row>
    <row r="288" spans="1:5" ht="45" customHeight="1" x14ac:dyDescent="0.25">
      <c r="A288" s="3" t="s">
        <v>1303</v>
      </c>
      <c r="B288" s="3" t="s">
        <v>4166</v>
      </c>
      <c r="C288" s="3" t="s">
        <v>1301</v>
      </c>
      <c r="D288" s="3" t="s">
        <v>1302</v>
      </c>
      <c r="E288" s="3" t="s">
        <v>215</v>
      </c>
    </row>
    <row r="289" spans="1:5" ht="45" customHeight="1" x14ac:dyDescent="0.25">
      <c r="A289" s="3" t="s">
        <v>1305</v>
      </c>
      <c r="B289" s="3" t="s">
        <v>4167</v>
      </c>
      <c r="C289" s="3" t="s">
        <v>1304</v>
      </c>
      <c r="D289" s="3" t="s">
        <v>547</v>
      </c>
      <c r="E289" s="3" t="s">
        <v>547</v>
      </c>
    </row>
    <row r="290" spans="1:5" ht="45" customHeight="1" x14ac:dyDescent="0.25">
      <c r="A290" s="3" t="s">
        <v>1307</v>
      </c>
      <c r="B290" s="3" t="s">
        <v>4168</v>
      </c>
      <c r="C290" s="3" t="s">
        <v>571</v>
      </c>
      <c r="D290" s="3" t="s">
        <v>1306</v>
      </c>
      <c r="E290" s="3" t="s">
        <v>296</v>
      </c>
    </row>
    <row r="291" spans="1:5" ht="45" customHeight="1" x14ac:dyDescent="0.25">
      <c r="A291" s="3" t="s">
        <v>1311</v>
      </c>
      <c r="B291" s="3" t="s">
        <v>4169</v>
      </c>
      <c r="C291" s="3" t="s">
        <v>1171</v>
      </c>
      <c r="D291" s="3" t="s">
        <v>1310</v>
      </c>
      <c r="E291" s="3" t="s">
        <v>764</v>
      </c>
    </row>
    <row r="292" spans="1:5" ht="45" customHeight="1" x14ac:dyDescent="0.25">
      <c r="A292" s="3" t="s">
        <v>1316</v>
      </c>
      <c r="B292" s="3" t="s">
        <v>4170</v>
      </c>
      <c r="C292" s="3" t="s">
        <v>1315</v>
      </c>
      <c r="D292" s="3" t="s">
        <v>415</v>
      </c>
      <c r="E292" s="3" t="s">
        <v>159</v>
      </c>
    </row>
    <row r="293" spans="1:5" ht="45" customHeight="1" x14ac:dyDescent="0.25">
      <c r="A293" s="3" t="s">
        <v>1320</v>
      </c>
      <c r="B293" s="3" t="s">
        <v>4171</v>
      </c>
      <c r="C293" s="3" t="s">
        <v>1319</v>
      </c>
      <c r="D293" s="3" t="s">
        <v>180</v>
      </c>
      <c r="E293" s="3" t="s">
        <v>1306</v>
      </c>
    </row>
    <row r="294" spans="1:5" ht="45" customHeight="1" x14ac:dyDescent="0.25">
      <c r="A294" s="3" t="s">
        <v>1324</v>
      </c>
      <c r="B294" s="3" t="s">
        <v>4172</v>
      </c>
      <c r="C294" s="3" t="s">
        <v>1323</v>
      </c>
      <c r="D294" s="3" t="s">
        <v>1113</v>
      </c>
      <c r="E294" s="3" t="s">
        <v>85</v>
      </c>
    </row>
    <row r="295" spans="1:5" ht="45" customHeight="1" x14ac:dyDescent="0.25">
      <c r="A295" s="3" t="s">
        <v>1328</v>
      </c>
      <c r="B295" s="3" t="s">
        <v>4173</v>
      </c>
      <c r="C295" s="3" t="s">
        <v>1327</v>
      </c>
      <c r="D295" s="3" t="s">
        <v>385</v>
      </c>
      <c r="E295" s="3" t="s">
        <v>301</v>
      </c>
    </row>
    <row r="296" spans="1:5" ht="45" customHeight="1" x14ac:dyDescent="0.25">
      <c r="A296" s="3" t="s">
        <v>1332</v>
      </c>
      <c r="B296" s="3" t="s">
        <v>4174</v>
      </c>
      <c r="C296" s="3" t="s">
        <v>1331</v>
      </c>
      <c r="D296" s="3" t="s">
        <v>302</v>
      </c>
      <c r="E296" s="3" t="s">
        <v>503</v>
      </c>
    </row>
    <row r="297" spans="1:5" ht="45" customHeight="1" x14ac:dyDescent="0.25">
      <c r="A297" s="3" t="s">
        <v>1337</v>
      </c>
      <c r="B297" s="3" t="s">
        <v>4175</v>
      </c>
      <c r="C297" s="3" t="s">
        <v>1335</v>
      </c>
      <c r="D297" s="3" t="s">
        <v>880</v>
      </c>
      <c r="E297" s="3" t="s">
        <v>1336</v>
      </c>
    </row>
    <row r="298" spans="1:5" ht="45" customHeight="1" x14ac:dyDescent="0.25">
      <c r="A298" s="3" t="s">
        <v>1340</v>
      </c>
      <c r="B298" s="3" t="s">
        <v>4176</v>
      </c>
      <c r="C298" s="3" t="s">
        <v>424</v>
      </c>
      <c r="D298" s="3" t="s">
        <v>307</v>
      </c>
      <c r="E298" s="3" t="s">
        <v>434</v>
      </c>
    </row>
    <row r="299" spans="1:5" ht="45" customHeight="1" x14ac:dyDescent="0.25">
      <c r="A299" s="3" t="s">
        <v>1344</v>
      </c>
      <c r="B299" s="3" t="s">
        <v>4177</v>
      </c>
      <c r="C299" s="3" t="s">
        <v>1343</v>
      </c>
      <c r="D299" s="3" t="s">
        <v>159</v>
      </c>
      <c r="E299" s="3" t="s">
        <v>415</v>
      </c>
    </row>
    <row r="300" spans="1:5" ht="45" customHeight="1" x14ac:dyDescent="0.25">
      <c r="A300" s="3" t="s">
        <v>1349</v>
      </c>
      <c r="B300" s="3" t="s">
        <v>4178</v>
      </c>
      <c r="C300" s="3" t="s">
        <v>1347</v>
      </c>
      <c r="D300" s="3" t="s">
        <v>486</v>
      </c>
      <c r="E300" s="3" t="s">
        <v>1348</v>
      </c>
    </row>
    <row r="301" spans="1:5" ht="45" customHeight="1" x14ac:dyDescent="0.25">
      <c r="A301" s="3" t="s">
        <v>1352</v>
      </c>
      <c r="B301" s="3" t="s">
        <v>4179</v>
      </c>
      <c r="C301" s="3" t="s">
        <v>828</v>
      </c>
      <c r="D301" s="3" t="s">
        <v>159</v>
      </c>
      <c r="E301" s="3" t="s">
        <v>1247</v>
      </c>
    </row>
    <row r="302" spans="1:5" ht="45" customHeight="1" x14ac:dyDescent="0.25">
      <c r="A302" s="3" t="s">
        <v>1358</v>
      </c>
      <c r="B302" s="3" t="s">
        <v>4180</v>
      </c>
      <c r="C302" s="3" t="s">
        <v>1355</v>
      </c>
      <c r="D302" s="3" t="s">
        <v>1356</v>
      </c>
      <c r="E302" s="3" t="s">
        <v>1357</v>
      </c>
    </row>
    <row r="303" spans="1:5" ht="45" customHeight="1" x14ac:dyDescent="0.25">
      <c r="A303" s="3" t="s">
        <v>1362</v>
      </c>
      <c r="B303" s="3" t="s">
        <v>4181</v>
      </c>
      <c r="C303" s="3" t="s">
        <v>1043</v>
      </c>
      <c r="D303" s="3" t="s">
        <v>1361</v>
      </c>
      <c r="E303" s="3" t="s">
        <v>215</v>
      </c>
    </row>
    <row r="304" spans="1:5" ht="45" customHeight="1" x14ac:dyDescent="0.25">
      <c r="A304" s="3" t="s">
        <v>1366</v>
      </c>
      <c r="B304" s="3" t="s">
        <v>4182</v>
      </c>
      <c r="C304" s="3" t="s">
        <v>1365</v>
      </c>
      <c r="D304" s="3" t="s">
        <v>650</v>
      </c>
      <c r="E304" s="3" t="s">
        <v>637</v>
      </c>
    </row>
    <row r="305" spans="1:5" ht="45" customHeight="1" x14ac:dyDescent="0.25">
      <c r="A305" s="3" t="s">
        <v>1369</v>
      </c>
      <c r="B305" s="3" t="s">
        <v>4183</v>
      </c>
      <c r="C305" s="3" t="s">
        <v>1150</v>
      </c>
      <c r="D305" s="3" t="s">
        <v>637</v>
      </c>
      <c r="E305" s="3" t="s">
        <v>171</v>
      </c>
    </row>
    <row r="306" spans="1:5" ht="45" customHeight="1" x14ac:dyDescent="0.25">
      <c r="A306" s="3" t="s">
        <v>1373</v>
      </c>
      <c r="B306" s="3" t="s">
        <v>4184</v>
      </c>
      <c r="C306" s="3" t="s">
        <v>1372</v>
      </c>
      <c r="D306" s="3" t="s">
        <v>279</v>
      </c>
      <c r="E306" s="3" t="s">
        <v>680</v>
      </c>
    </row>
    <row r="307" spans="1:5" ht="45" customHeight="1" x14ac:dyDescent="0.25">
      <c r="A307" s="3" t="s">
        <v>1378</v>
      </c>
      <c r="B307" s="3" t="s">
        <v>4185</v>
      </c>
      <c r="C307" s="3" t="s">
        <v>1376</v>
      </c>
      <c r="D307" s="3" t="s">
        <v>1377</v>
      </c>
      <c r="E307" s="3" t="s">
        <v>256</v>
      </c>
    </row>
    <row r="308" spans="1:5" ht="45" customHeight="1" x14ac:dyDescent="0.25">
      <c r="A308" s="3" t="s">
        <v>1382</v>
      </c>
      <c r="B308" s="3" t="s">
        <v>4186</v>
      </c>
      <c r="C308" s="3" t="s">
        <v>318</v>
      </c>
      <c r="D308" s="3" t="s">
        <v>416</v>
      </c>
      <c r="E308" s="3" t="s">
        <v>1381</v>
      </c>
    </row>
    <row r="309" spans="1:5" ht="45" customHeight="1" x14ac:dyDescent="0.25">
      <c r="A309" s="3" t="s">
        <v>1387</v>
      </c>
      <c r="B309" s="3" t="s">
        <v>4187</v>
      </c>
      <c r="C309" s="3" t="s">
        <v>1385</v>
      </c>
      <c r="D309" s="3" t="s">
        <v>440</v>
      </c>
      <c r="E309" s="3" t="s">
        <v>1386</v>
      </c>
    </row>
    <row r="310" spans="1:5" ht="45" customHeight="1" x14ac:dyDescent="0.25">
      <c r="A310" s="3" t="s">
        <v>1391</v>
      </c>
      <c r="B310" s="3" t="s">
        <v>4188</v>
      </c>
      <c r="C310" s="3" t="s">
        <v>1390</v>
      </c>
      <c r="D310" s="3" t="s">
        <v>1269</v>
      </c>
      <c r="E310" s="3" t="s">
        <v>147</v>
      </c>
    </row>
    <row r="311" spans="1:5" ht="45" customHeight="1" x14ac:dyDescent="0.25">
      <c r="A311" s="3" t="s">
        <v>1396</v>
      </c>
      <c r="B311" s="3" t="s">
        <v>4189</v>
      </c>
      <c r="C311" s="3" t="s">
        <v>1394</v>
      </c>
      <c r="D311" s="3" t="s">
        <v>747</v>
      </c>
      <c r="E311" s="3" t="s">
        <v>1395</v>
      </c>
    </row>
    <row r="312" spans="1:5" ht="45" customHeight="1" x14ac:dyDescent="0.25">
      <c r="A312" s="3" t="s">
        <v>1400</v>
      </c>
      <c r="B312" s="3" t="s">
        <v>4190</v>
      </c>
      <c r="C312" s="3" t="s">
        <v>1399</v>
      </c>
      <c r="D312" s="3" t="s">
        <v>486</v>
      </c>
      <c r="E312" s="3" t="s">
        <v>440</v>
      </c>
    </row>
    <row r="313" spans="1:5" ht="45" customHeight="1" x14ac:dyDescent="0.25">
      <c r="A313" s="3" t="s">
        <v>1406</v>
      </c>
      <c r="B313" s="3" t="s">
        <v>4191</v>
      </c>
      <c r="C313" s="3" t="s">
        <v>1403</v>
      </c>
      <c r="D313" s="3" t="s">
        <v>1404</v>
      </c>
      <c r="E313" s="3" t="s">
        <v>1405</v>
      </c>
    </row>
    <row r="314" spans="1:5" ht="45" customHeight="1" x14ac:dyDescent="0.25">
      <c r="A314" s="3" t="s">
        <v>1409</v>
      </c>
      <c r="B314" s="3" t="s">
        <v>4192</v>
      </c>
      <c r="C314" s="3" t="s">
        <v>635</v>
      </c>
      <c r="D314" s="3" t="s">
        <v>1247</v>
      </c>
      <c r="E314" s="3" t="s">
        <v>153</v>
      </c>
    </row>
    <row r="315" spans="1:5" ht="45" customHeight="1" x14ac:dyDescent="0.25">
      <c r="A315" s="3" t="s">
        <v>1413</v>
      </c>
      <c r="B315" s="3" t="s">
        <v>4193</v>
      </c>
      <c r="C315" s="3" t="s">
        <v>1412</v>
      </c>
      <c r="D315" s="3" t="s">
        <v>487</v>
      </c>
      <c r="E315" s="3" t="s">
        <v>153</v>
      </c>
    </row>
    <row r="316" spans="1:5" ht="45" customHeight="1" x14ac:dyDescent="0.25">
      <c r="A316" s="3" t="s">
        <v>1419</v>
      </c>
      <c r="B316" s="3" t="s">
        <v>4194</v>
      </c>
      <c r="C316" s="3" t="s">
        <v>1416</v>
      </c>
      <c r="D316" s="3" t="s">
        <v>1417</v>
      </c>
      <c r="E316" s="3" t="s">
        <v>1418</v>
      </c>
    </row>
    <row r="317" spans="1:5" ht="45" customHeight="1" x14ac:dyDescent="0.25">
      <c r="A317" s="3" t="s">
        <v>1424</v>
      </c>
      <c r="B317" s="3" t="s">
        <v>4195</v>
      </c>
      <c r="C317" s="3" t="s">
        <v>1180</v>
      </c>
      <c r="D317" s="3" t="s">
        <v>1422</v>
      </c>
      <c r="E317" s="3" t="s">
        <v>1423</v>
      </c>
    </row>
    <row r="318" spans="1:5" ht="45" customHeight="1" x14ac:dyDescent="0.25">
      <c r="A318" s="3" t="s">
        <v>1429</v>
      </c>
      <c r="B318" s="3" t="s">
        <v>4196</v>
      </c>
      <c r="C318" s="3" t="s">
        <v>1427</v>
      </c>
      <c r="D318" s="3" t="s">
        <v>307</v>
      </c>
      <c r="E318" s="3" t="s">
        <v>1428</v>
      </c>
    </row>
    <row r="319" spans="1:5" ht="45" customHeight="1" x14ac:dyDescent="0.25">
      <c r="A319" s="3" t="s">
        <v>1433</v>
      </c>
      <c r="B319" s="3" t="s">
        <v>4197</v>
      </c>
      <c r="C319" s="3" t="s">
        <v>1432</v>
      </c>
      <c r="D319" s="3" t="s">
        <v>497</v>
      </c>
      <c r="E319" s="3" t="s">
        <v>497</v>
      </c>
    </row>
    <row r="320" spans="1:5" ht="45" customHeight="1" x14ac:dyDescent="0.25">
      <c r="A320" s="3" t="s">
        <v>1439</v>
      </c>
      <c r="B320" s="3" t="s">
        <v>4198</v>
      </c>
      <c r="C320" s="3" t="s">
        <v>1436</v>
      </c>
      <c r="D320" s="3" t="s">
        <v>1437</v>
      </c>
      <c r="E320" s="3" t="s">
        <v>1438</v>
      </c>
    </row>
    <row r="321" spans="1:5" ht="45" customHeight="1" x14ac:dyDescent="0.25">
      <c r="A321" s="3" t="s">
        <v>1443</v>
      </c>
      <c r="B321" s="3" t="s">
        <v>4199</v>
      </c>
      <c r="C321" s="3" t="s">
        <v>1442</v>
      </c>
      <c r="D321" s="3" t="s">
        <v>153</v>
      </c>
      <c r="E321" s="3" t="s">
        <v>308</v>
      </c>
    </row>
    <row r="322" spans="1:5" ht="45" customHeight="1" x14ac:dyDescent="0.25">
      <c r="A322" s="3" t="s">
        <v>1448</v>
      </c>
      <c r="B322" s="3" t="s">
        <v>4200</v>
      </c>
      <c r="C322" s="3" t="s">
        <v>1446</v>
      </c>
      <c r="D322" s="3" t="s">
        <v>1447</v>
      </c>
      <c r="E322" s="3" t="s">
        <v>86</v>
      </c>
    </row>
    <row r="323" spans="1:5" ht="45" customHeight="1" x14ac:dyDescent="0.25">
      <c r="A323" s="3" t="s">
        <v>1452</v>
      </c>
      <c r="B323" s="3" t="s">
        <v>4201</v>
      </c>
      <c r="C323" s="3" t="s">
        <v>1451</v>
      </c>
      <c r="D323" s="3" t="s">
        <v>159</v>
      </c>
      <c r="E323" s="3" t="s">
        <v>553</v>
      </c>
    </row>
    <row r="324" spans="1:5" ht="45" customHeight="1" x14ac:dyDescent="0.25">
      <c r="A324" s="3" t="s">
        <v>1456</v>
      </c>
      <c r="B324" s="3" t="s">
        <v>4202</v>
      </c>
      <c r="C324" s="3" t="s">
        <v>1455</v>
      </c>
      <c r="D324" s="3" t="s">
        <v>954</v>
      </c>
      <c r="E324" s="3" t="s">
        <v>227</v>
      </c>
    </row>
    <row r="325" spans="1:5" ht="45" customHeight="1" x14ac:dyDescent="0.25">
      <c r="A325" s="3" t="s">
        <v>1461</v>
      </c>
      <c r="B325" s="3" t="s">
        <v>4203</v>
      </c>
      <c r="C325" s="3" t="s">
        <v>1459</v>
      </c>
      <c r="D325" s="3" t="s">
        <v>159</v>
      </c>
      <c r="E325" s="3" t="s">
        <v>1460</v>
      </c>
    </row>
    <row r="326" spans="1:5" ht="45" customHeight="1" x14ac:dyDescent="0.25">
      <c r="A326" s="3" t="s">
        <v>1467</v>
      </c>
      <c r="B326" s="3" t="s">
        <v>4204</v>
      </c>
      <c r="C326" s="3" t="s">
        <v>1464</v>
      </c>
      <c r="D326" s="3" t="s">
        <v>1465</v>
      </c>
      <c r="E326" s="3" t="s">
        <v>1466</v>
      </c>
    </row>
    <row r="327" spans="1:5" ht="45" customHeight="1" x14ac:dyDescent="0.25">
      <c r="A327" s="3" t="s">
        <v>1472</v>
      </c>
      <c r="B327" s="3" t="s">
        <v>4205</v>
      </c>
      <c r="C327" s="3" t="s">
        <v>1470</v>
      </c>
      <c r="D327" s="3" t="s">
        <v>1377</v>
      </c>
      <c r="E327" s="3" t="s">
        <v>1471</v>
      </c>
    </row>
    <row r="328" spans="1:5" ht="45" customHeight="1" x14ac:dyDescent="0.25">
      <c r="A328" s="3" t="s">
        <v>1476</v>
      </c>
      <c r="B328" s="3" t="s">
        <v>4206</v>
      </c>
      <c r="C328" s="3" t="s">
        <v>1475</v>
      </c>
      <c r="D328" s="3" t="s">
        <v>1447</v>
      </c>
      <c r="E328" s="3" t="s">
        <v>435</v>
      </c>
    </row>
    <row r="329" spans="1:5" ht="45" customHeight="1" x14ac:dyDescent="0.25">
      <c r="A329" s="3" t="s">
        <v>1480</v>
      </c>
      <c r="B329" s="3" t="s">
        <v>4207</v>
      </c>
      <c r="C329" s="3" t="s">
        <v>1479</v>
      </c>
      <c r="D329" s="3" t="s">
        <v>788</v>
      </c>
      <c r="E329" s="3" t="s">
        <v>249</v>
      </c>
    </row>
    <row r="330" spans="1:5" ht="45" customHeight="1" x14ac:dyDescent="0.25">
      <c r="A330" s="3" t="s">
        <v>1485</v>
      </c>
      <c r="B330" s="3" t="s">
        <v>4208</v>
      </c>
      <c r="C330" s="3" t="s">
        <v>1483</v>
      </c>
      <c r="D330" s="3" t="s">
        <v>1484</v>
      </c>
      <c r="E330" s="3" t="s">
        <v>128</v>
      </c>
    </row>
    <row r="331" spans="1:5" ht="45" customHeight="1" x14ac:dyDescent="0.25">
      <c r="A331" s="3" t="s">
        <v>1490</v>
      </c>
      <c r="B331" s="3" t="s">
        <v>4209</v>
      </c>
      <c r="C331" s="3" t="s">
        <v>1488</v>
      </c>
      <c r="D331" s="3" t="s">
        <v>1489</v>
      </c>
      <c r="E331" s="3" t="s">
        <v>141</v>
      </c>
    </row>
    <row r="332" spans="1:5" ht="45" customHeight="1" x14ac:dyDescent="0.25">
      <c r="A332" s="3" t="s">
        <v>1492</v>
      </c>
      <c r="B332" s="3" t="s">
        <v>4210</v>
      </c>
      <c r="C332" s="3" t="s">
        <v>1214</v>
      </c>
      <c r="D332" s="3" t="s">
        <v>1215</v>
      </c>
      <c r="E332" s="3" t="s">
        <v>1216</v>
      </c>
    </row>
    <row r="333" spans="1:5" ht="45" customHeight="1" x14ac:dyDescent="0.25">
      <c r="A333" s="3" t="s">
        <v>1496</v>
      </c>
      <c r="B333" s="3" t="s">
        <v>4211</v>
      </c>
      <c r="C333" s="3" t="s">
        <v>1495</v>
      </c>
      <c r="D333" s="3" t="s">
        <v>85</v>
      </c>
      <c r="E333" s="3" t="s">
        <v>547</v>
      </c>
    </row>
    <row r="334" spans="1:5" ht="45" customHeight="1" x14ac:dyDescent="0.25">
      <c r="A334" s="3" t="s">
        <v>1500</v>
      </c>
      <c r="B334" s="3" t="s">
        <v>4212</v>
      </c>
      <c r="C334" s="3" t="s">
        <v>1499</v>
      </c>
      <c r="D334" s="3" t="s">
        <v>308</v>
      </c>
      <c r="E334" s="3" t="s">
        <v>1348</v>
      </c>
    </row>
    <row r="335" spans="1:5" ht="45" customHeight="1" x14ac:dyDescent="0.25">
      <c r="A335" s="3" t="s">
        <v>1504</v>
      </c>
      <c r="B335" s="3" t="s">
        <v>4213</v>
      </c>
      <c r="C335" s="3" t="s">
        <v>1335</v>
      </c>
      <c r="D335" s="3" t="s">
        <v>308</v>
      </c>
      <c r="E335" s="3" t="s">
        <v>1503</v>
      </c>
    </row>
    <row r="336" spans="1:5" ht="45" customHeight="1" x14ac:dyDescent="0.25">
      <c r="A336" s="3" t="s">
        <v>1510</v>
      </c>
      <c r="B336" s="3" t="s">
        <v>4214</v>
      </c>
      <c r="C336" s="3" t="s">
        <v>1508</v>
      </c>
      <c r="D336" s="3" t="s">
        <v>1509</v>
      </c>
      <c r="E336" s="3" t="s">
        <v>486</v>
      </c>
    </row>
    <row r="337" spans="1:5" ht="45" customHeight="1" x14ac:dyDescent="0.25">
      <c r="A337" s="3" t="s">
        <v>1514</v>
      </c>
      <c r="B337" s="3" t="s">
        <v>4215</v>
      </c>
      <c r="C337" s="3" t="s">
        <v>1513</v>
      </c>
      <c r="D337" s="3" t="s">
        <v>233</v>
      </c>
      <c r="E337" s="3" t="s">
        <v>153</v>
      </c>
    </row>
    <row r="338" spans="1:5" ht="45" customHeight="1" x14ac:dyDescent="0.25">
      <c r="A338" s="3" t="s">
        <v>1517</v>
      </c>
      <c r="B338" s="3" t="s">
        <v>4216</v>
      </c>
      <c r="C338" s="3" t="s">
        <v>501</v>
      </c>
      <c r="D338" s="3" t="s">
        <v>502</v>
      </c>
      <c r="E338" s="3" t="s">
        <v>503</v>
      </c>
    </row>
    <row r="339" spans="1:5" ht="45" customHeight="1" x14ac:dyDescent="0.25">
      <c r="A339" s="3" t="s">
        <v>1521</v>
      </c>
      <c r="B339" s="3" t="s">
        <v>4217</v>
      </c>
      <c r="C339" s="3" t="s">
        <v>1520</v>
      </c>
      <c r="D339" s="3" t="s">
        <v>267</v>
      </c>
      <c r="E339" s="3" t="s">
        <v>670</v>
      </c>
    </row>
    <row r="340" spans="1:5" ht="45" customHeight="1" x14ac:dyDescent="0.25">
      <c r="A340" s="3" t="s">
        <v>1526</v>
      </c>
      <c r="B340" s="3" t="s">
        <v>4218</v>
      </c>
      <c r="C340" s="3" t="s">
        <v>1524</v>
      </c>
      <c r="D340" s="3" t="s">
        <v>153</v>
      </c>
      <c r="E340" s="3" t="s">
        <v>1525</v>
      </c>
    </row>
    <row r="341" spans="1:5" ht="45" customHeight="1" x14ac:dyDescent="0.25">
      <c r="A341" s="3" t="s">
        <v>1530</v>
      </c>
      <c r="B341" s="3" t="s">
        <v>4219</v>
      </c>
      <c r="C341" s="3" t="s">
        <v>799</v>
      </c>
      <c r="D341" s="3" t="s">
        <v>1529</v>
      </c>
      <c r="E341" s="3" t="s">
        <v>141</v>
      </c>
    </row>
    <row r="342" spans="1:5" ht="45" customHeight="1" x14ac:dyDescent="0.25">
      <c r="A342" s="3" t="s">
        <v>1534</v>
      </c>
      <c r="B342" s="3" t="s">
        <v>4220</v>
      </c>
      <c r="C342" s="3" t="s">
        <v>1533</v>
      </c>
      <c r="D342" s="3" t="s">
        <v>1361</v>
      </c>
      <c r="E342" s="3" t="s">
        <v>180</v>
      </c>
    </row>
    <row r="343" spans="1:5" ht="45" customHeight="1" x14ac:dyDescent="0.25">
      <c r="A343" s="3" t="s">
        <v>1537</v>
      </c>
      <c r="B343" s="3" t="s">
        <v>4221</v>
      </c>
      <c r="C343" s="3" t="s">
        <v>1535</v>
      </c>
      <c r="D343" s="3" t="s">
        <v>553</v>
      </c>
      <c r="E343" s="3" t="s">
        <v>1536</v>
      </c>
    </row>
    <row r="344" spans="1:5" ht="45" customHeight="1" x14ac:dyDescent="0.25">
      <c r="A344" s="3" t="s">
        <v>1539</v>
      </c>
      <c r="B344" s="3" t="s">
        <v>4222</v>
      </c>
      <c r="C344" s="3" t="s">
        <v>384</v>
      </c>
      <c r="D344" s="3" t="s">
        <v>1538</v>
      </c>
      <c r="E344" s="3" t="s">
        <v>1306</v>
      </c>
    </row>
    <row r="345" spans="1:5" ht="45" customHeight="1" x14ac:dyDescent="0.25">
      <c r="A345" s="3" t="s">
        <v>1541</v>
      </c>
      <c r="B345" s="3" t="s">
        <v>4223</v>
      </c>
      <c r="C345" s="3" t="s">
        <v>1540</v>
      </c>
      <c r="D345" s="3" t="s">
        <v>1306</v>
      </c>
      <c r="E345" s="3" t="s">
        <v>296</v>
      </c>
    </row>
    <row r="346" spans="1:5" ht="45" customHeight="1" x14ac:dyDescent="0.25">
      <c r="A346" s="3" t="s">
        <v>1543</v>
      </c>
      <c r="B346" s="3" t="s">
        <v>4224</v>
      </c>
      <c r="C346" s="3" t="s">
        <v>1542</v>
      </c>
      <c r="D346" s="3" t="s">
        <v>1306</v>
      </c>
      <c r="E346" s="3" t="s">
        <v>296</v>
      </c>
    </row>
    <row r="347" spans="1:5" ht="45" customHeight="1" x14ac:dyDescent="0.25">
      <c r="A347" s="3" t="s">
        <v>1544</v>
      </c>
      <c r="B347" s="3" t="s">
        <v>4225</v>
      </c>
      <c r="C347" s="3" t="s">
        <v>622</v>
      </c>
      <c r="D347" s="3" t="s">
        <v>944</v>
      </c>
      <c r="E347" s="3" t="s">
        <v>215</v>
      </c>
    </row>
    <row r="348" spans="1:5" ht="45" customHeight="1" x14ac:dyDescent="0.25">
      <c r="A348" s="3" t="s">
        <v>1545</v>
      </c>
      <c r="B348" s="3" t="s">
        <v>4226</v>
      </c>
      <c r="C348" s="3" t="s">
        <v>709</v>
      </c>
      <c r="D348" s="3" t="s">
        <v>650</v>
      </c>
      <c r="E348" s="3" t="s">
        <v>215</v>
      </c>
    </row>
    <row r="349" spans="1:5" ht="45" customHeight="1" x14ac:dyDescent="0.25">
      <c r="A349" s="3" t="s">
        <v>1547</v>
      </c>
      <c r="B349" s="3" t="s">
        <v>4227</v>
      </c>
      <c r="C349" s="3" t="s">
        <v>1546</v>
      </c>
      <c r="D349" s="3" t="s">
        <v>1306</v>
      </c>
      <c r="E349" s="3" t="s">
        <v>296</v>
      </c>
    </row>
    <row r="350" spans="1:5" ht="45" customHeight="1" x14ac:dyDescent="0.25">
      <c r="A350" s="3" t="s">
        <v>1549</v>
      </c>
      <c r="B350" s="3" t="s">
        <v>4228</v>
      </c>
      <c r="C350" s="3" t="s">
        <v>1548</v>
      </c>
      <c r="D350" s="3" t="s">
        <v>1306</v>
      </c>
      <c r="E350" s="3" t="s">
        <v>296</v>
      </c>
    </row>
    <row r="351" spans="1:5" ht="45" customHeight="1" x14ac:dyDescent="0.25">
      <c r="A351" s="3" t="s">
        <v>1553</v>
      </c>
      <c r="B351" s="3" t="s">
        <v>4229</v>
      </c>
      <c r="C351" s="3" t="s">
        <v>1550</v>
      </c>
      <c r="D351" s="3" t="s">
        <v>1551</v>
      </c>
      <c r="E351" s="3" t="s">
        <v>1552</v>
      </c>
    </row>
    <row r="352" spans="1:5" ht="45" customHeight="1" x14ac:dyDescent="0.25">
      <c r="A352" s="3" t="s">
        <v>1556</v>
      </c>
      <c r="B352" s="3" t="s">
        <v>4230</v>
      </c>
      <c r="C352" s="3" t="s">
        <v>1555</v>
      </c>
      <c r="D352" s="3" t="s">
        <v>88</v>
      </c>
      <c r="E352" s="3" t="s">
        <v>88</v>
      </c>
    </row>
    <row r="353" spans="1:5" ht="45" customHeight="1" x14ac:dyDescent="0.25">
      <c r="A353" s="3" t="s">
        <v>1558</v>
      </c>
      <c r="B353" s="3" t="s">
        <v>4231</v>
      </c>
      <c r="C353" s="3" t="s">
        <v>1557</v>
      </c>
      <c r="D353" s="3" t="s">
        <v>88</v>
      </c>
      <c r="E353" s="3" t="s">
        <v>88</v>
      </c>
    </row>
    <row r="354" spans="1:5" ht="45" customHeight="1" x14ac:dyDescent="0.25">
      <c r="A354" s="3" t="s">
        <v>1562</v>
      </c>
      <c r="B354" s="3" t="s">
        <v>4232</v>
      </c>
      <c r="C354" s="3" t="s">
        <v>1559</v>
      </c>
      <c r="D354" s="3" t="s">
        <v>1560</v>
      </c>
      <c r="E354" s="3" t="s">
        <v>1561</v>
      </c>
    </row>
    <row r="355" spans="1:5" ht="45" customHeight="1" x14ac:dyDescent="0.25">
      <c r="A355" s="3" t="s">
        <v>1564</v>
      </c>
      <c r="B355" s="3" t="s">
        <v>4233</v>
      </c>
      <c r="C355" s="3" t="s">
        <v>684</v>
      </c>
      <c r="D355" s="3" t="s">
        <v>1525</v>
      </c>
      <c r="E355" s="3" t="s">
        <v>343</v>
      </c>
    </row>
    <row r="356" spans="1:5" ht="45" customHeight="1" x14ac:dyDescent="0.25">
      <c r="A356" s="3" t="s">
        <v>1565</v>
      </c>
      <c r="B356" s="3" t="s">
        <v>4234</v>
      </c>
      <c r="C356" s="3" t="s">
        <v>467</v>
      </c>
      <c r="D356" s="3" t="s">
        <v>88</v>
      </c>
      <c r="E356" s="3" t="s">
        <v>88</v>
      </c>
    </row>
    <row r="357" spans="1:5" ht="45" customHeight="1" x14ac:dyDescent="0.25">
      <c r="A357" s="3" t="s">
        <v>1567</v>
      </c>
      <c r="B357" s="3" t="s">
        <v>4235</v>
      </c>
      <c r="C357" s="3" t="s">
        <v>684</v>
      </c>
      <c r="D357" s="3" t="s">
        <v>1525</v>
      </c>
      <c r="E357" s="3" t="s">
        <v>343</v>
      </c>
    </row>
    <row r="358" spans="1:5" ht="45" customHeight="1" x14ac:dyDescent="0.25">
      <c r="A358" s="3" t="s">
        <v>1571</v>
      </c>
      <c r="B358" s="3" t="s">
        <v>4236</v>
      </c>
      <c r="C358" s="3" t="s">
        <v>392</v>
      </c>
      <c r="D358" s="3" t="s">
        <v>197</v>
      </c>
      <c r="E358" s="3" t="s">
        <v>198</v>
      </c>
    </row>
    <row r="359" spans="1:5" ht="45" customHeight="1" x14ac:dyDescent="0.25">
      <c r="A359" s="3" t="s">
        <v>1575</v>
      </c>
      <c r="B359" s="3" t="s">
        <v>4237</v>
      </c>
      <c r="C359" s="3" t="s">
        <v>1574</v>
      </c>
      <c r="D359" s="3" t="s">
        <v>262</v>
      </c>
      <c r="E359" s="3" t="s">
        <v>440</v>
      </c>
    </row>
    <row r="360" spans="1:5" ht="45" customHeight="1" x14ac:dyDescent="0.25">
      <c r="A360" s="3" t="s">
        <v>1579</v>
      </c>
      <c r="B360" s="3" t="s">
        <v>4238</v>
      </c>
      <c r="C360" s="3" t="s">
        <v>1578</v>
      </c>
      <c r="D360" s="3" t="s">
        <v>88</v>
      </c>
      <c r="E360" s="3" t="s">
        <v>88</v>
      </c>
    </row>
    <row r="361" spans="1:5" ht="45" customHeight="1" x14ac:dyDescent="0.25">
      <c r="A361" s="3" t="s">
        <v>1584</v>
      </c>
      <c r="B361" s="3" t="s">
        <v>4239</v>
      </c>
      <c r="C361" s="3" t="s">
        <v>1582</v>
      </c>
      <c r="D361" s="3" t="s">
        <v>1583</v>
      </c>
      <c r="E361" s="3" t="s">
        <v>680</v>
      </c>
    </row>
    <row r="362" spans="1:5" ht="45" customHeight="1" x14ac:dyDescent="0.25">
      <c r="A362" s="3" t="s">
        <v>1588</v>
      </c>
      <c r="B362" s="3" t="s">
        <v>4240</v>
      </c>
      <c r="C362" s="3" t="s">
        <v>1587</v>
      </c>
      <c r="D362" s="3" t="s">
        <v>714</v>
      </c>
      <c r="E362" s="3" t="s">
        <v>85</v>
      </c>
    </row>
    <row r="363" spans="1:5" ht="45" customHeight="1" x14ac:dyDescent="0.25">
      <c r="A363" s="3" t="s">
        <v>1593</v>
      </c>
      <c r="B363" s="3" t="s">
        <v>4241</v>
      </c>
      <c r="C363" s="3" t="s">
        <v>1591</v>
      </c>
      <c r="D363" s="3" t="s">
        <v>1592</v>
      </c>
      <c r="E363" s="3" t="s">
        <v>1372</v>
      </c>
    </row>
    <row r="364" spans="1:5" ht="45" customHeight="1" x14ac:dyDescent="0.25">
      <c r="A364" s="3" t="s">
        <v>1599</v>
      </c>
      <c r="B364" s="3" t="s">
        <v>4242</v>
      </c>
      <c r="C364" s="3" t="s">
        <v>1596</v>
      </c>
      <c r="D364" s="3" t="s">
        <v>1597</v>
      </c>
      <c r="E364" s="3" t="s">
        <v>1598</v>
      </c>
    </row>
    <row r="365" spans="1:5" ht="45" customHeight="1" x14ac:dyDescent="0.25">
      <c r="A365" s="3" t="s">
        <v>1603</v>
      </c>
      <c r="B365" s="3" t="s">
        <v>4243</v>
      </c>
      <c r="C365" s="3" t="s">
        <v>1602</v>
      </c>
      <c r="D365" s="3" t="s">
        <v>302</v>
      </c>
      <c r="E365" s="3" t="s">
        <v>865</v>
      </c>
    </row>
    <row r="366" spans="1:5" ht="45" customHeight="1" x14ac:dyDescent="0.25">
      <c r="A366" s="3" t="s">
        <v>1607</v>
      </c>
      <c r="B366" s="3" t="s">
        <v>4244</v>
      </c>
      <c r="C366" s="3" t="s">
        <v>1606</v>
      </c>
      <c r="D366" s="3" t="s">
        <v>220</v>
      </c>
      <c r="E366" s="3" t="s">
        <v>1525</v>
      </c>
    </row>
    <row r="367" spans="1:5" ht="45" customHeight="1" x14ac:dyDescent="0.25">
      <c r="A367" s="3" t="s">
        <v>1611</v>
      </c>
      <c r="B367" s="3" t="s">
        <v>4245</v>
      </c>
      <c r="C367" s="3" t="s">
        <v>1610</v>
      </c>
      <c r="D367" s="3" t="s">
        <v>171</v>
      </c>
      <c r="E367" s="3" t="s">
        <v>114</v>
      </c>
    </row>
    <row r="368" spans="1:5" ht="45" customHeight="1" x14ac:dyDescent="0.25">
      <c r="A368" s="3" t="s">
        <v>1615</v>
      </c>
      <c r="B368" s="3" t="s">
        <v>4246</v>
      </c>
      <c r="C368" s="3" t="s">
        <v>1614</v>
      </c>
      <c r="D368" s="3" t="s">
        <v>637</v>
      </c>
      <c r="E368" s="3" t="s">
        <v>296</v>
      </c>
    </row>
    <row r="369" spans="1:5" ht="45" customHeight="1" x14ac:dyDescent="0.25">
      <c r="A369" s="3" t="s">
        <v>1619</v>
      </c>
      <c r="B369" s="3" t="s">
        <v>4247</v>
      </c>
      <c r="C369" s="3" t="s">
        <v>1618</v>
      </c>
      <c r="D369" s="3" t="s">
        <v>215</v>
      </c>
      <c r="E369" s="3" t="s">
        <v>147</v>
      </c>
    </row>
    <row r="370" spans="1:5" ht="45" customHeight="1" x14ac:dyDescent="0.25">
      <c r="A370" s="3" t="s">
        <v>1623</v>
      </c>
      <c r="B370" s="3" t="s">
        <v>4248</v>
      </c>
      <c r="C370" s="3" t="s">
        <v>1622</v>
      </c>
      <c r="D370" s="3" t="s">
        <v>85</v>
      </c>
      <c r="E370" s="3" t="s">
        <v>1113</v>
      </c>
    </row>
    <row r="371" spans="1:5" ht="45" customHeight="1" x14ac:dyDescent="0.25">
      <c r="A371" s="3" t="s">
        <v>1627</v>
      </c>
      <c r="B371" s="3" t="s">
        <v>4249</v>
      </c>
      <c r="C371" s="3" t="s">
        <v>1626</v>
      </c>
      <c r="D371" s="3" t="s">
        <v>1263</v>
      </c>
      <c r="E371" s="3" t="s">
        <v>159</v>
      </c>
    </row>
    <row r="372" spans="1:5" ht="45" customHeight="1" x14ac:dyDescent="0.25">
      <c r="A372" s="3" t="s">
        <v>1633</v>
      </c>
      <c r="B372" s="3" t="s">
        <v>4250</v>
      </c>
      <c r="C372" s="3" t="s">
        <v>1630</v>
      </c>
      <c r="D372" s="3" t="s">
        <v>1631</v>
      </c>
      <c r="E372" s="3" t="s">
        <v>1632</v>
      </c>
    </row>
    <row r="373" spans="1:5" ht="45" customHeight="1" x14ac:dyDescent="0.25">
      <c r="A373" s="3" t="s">
        <v>1637</v>
      </c>
      <c r="B373" s="3" t="s">
        <v>4251</v>
      </c>
      <c r="C373" s="3" t="s">
        <v>1636</v>
      </c>
      <c r="D373" s="3" t="s">
        <v>509</v>
      </c>
      <c r="E373" s="3" t="s">
        <v>171</v>
      </c>
    </row>
    <row r="374" spans="1:5" ht="45" customHeight="1" x14ac:dyDescent="0.25">
      <c r="A374" s="3" t="s">
        <v>1642</v>
      </c>
      <c r="B374" s="3" t="s">
        <v>4252</v>
      </c>
      <c r="C374" s="3" t="s">
        <v>1640</v>
      </c>
      <c r="D374" s="3" t="s">
        <v>191</v>
      </c>
      <c r="E374" s="3" t="s">
        <v>1641</v>
      </c>
    </row>
    <row r="375" spans="1:5" ht="45" customHeight="1" x14ac:dyDescent="0.25">
      <c r="A375" s="3" t="s">
        <v>1645</v>
      </c>
      <c r="B375" s="3" t="s">
        <v>4253</v>
      </c>
      <c r="C375" s="3" t="s">
        <v>1135</v>
      </c>
      <c r="D375" s="3" t="s">
        <v>88</v>
      </c>
      <c r="E375" s="3" t="s">
        <v>88</v>
      </c>
    </row>
    <row r="376" spans="1:5" ht="45" customHeight="1" x14ac:dyDescent="0.25">
      <c r="A376" s="3" t="s">
        <v>1648</v>
      </c>
      <c r="B376" s="3" t="s">
        <v>4254</v>
      </c>
      <c r="C376" s="3" t="s">
        <v>1135</v>
      </c>
      <c r="D376" s="3" t="s">
        <v>88</v>
      </c>
      <c r="E376" s="3" t="s">
        <v>88</v>
      </c>
    </row>
    <row r="377" spans="1:5" ht="45" customHeight="1" x14ac:dyDescent="0.25">
      <c r="A377" s="3" t="s">
        <v>1651</v>
      </c>
      <c r="B377" s="3" t="s">
        <v>4255</v>
      </c>
      <c r="C377" s="3" t="s">
        <v>1135</v>
      </c>
      <c r="D377" s="3" t="s">
        <v>88</v>
      </c>
      <c r="E377" s="3" t="s">
        <v>88</v>
      </c>
    </row>
    <row r="378" spans="1:5" ht="45" customHeight="1" x14ac:dyDescent="0.25">
      <c r="A378" s="3" t="s">
        <v>1654</v>
      </c>
      <c r="B378" s="3" t="s">
        <v>4256</v>
      </c>
      <c r="C378" s="3" t="s">
        <v>1135</v>
      </c>
      <c r="D378" s="3" t="s">
        <v>88</v>
      </c>
      <c r="E378" s="3" t="s">
        <v>88</v>
      </c>
    </row>
    <row r="379" spans="1:5" ht="45" customHeight="1" x14ac:dyDescent="0.25">
      <c r="A379" s="3" t="s">
        <v>1657</v>
      </c>
      <c r="B379" s="3" t="s">
        <v>4257</v>
      </c>
      <c r="C379" s="3" t="s">
        <v>1135</v>
      </c>
      <c r="D379" s="3" t="s">
        <v>88</v>
      </c>
      <c r="E379" s="3" t="s">
        <v>88</v>
      </c>
    </row>
    <row r="380" spans="1:5" ht="45" customHeight="1" x14ac:dyDescent="0.25">
      <c r="A380" s="3" t="s">
        <v>1661</v>
      </c>
      <c r="B380" s="3" t="s">
        <v>4258</v>
      </c>
      <c r="C380" s="3" t="s">
        <v>1660</v>
      </c>
      <c r="D380" s="3" t="s">
        <v>343</v>
      </c>
      <c r="E380" s="3" t="s">
        <v>650</v>
      </c>
    </row>
    <row r="381" spans="1:5" ht="45" customHeight="1" x14ac:dyDescent="0.25">
      <c r="A381" s="3" t="s">
        <v>1663</v>
      </c>
      <c r="B381" s="3" t="s">
        <v>4259</v>
      </c>
      <c r="C381" s="3" t="s">
        <v>1660</v>
      </c>
      <c r="D381" s="3" t="s">
        <v>343</v>
      </c>
      <c r="E381" s="3" t="s">
        <v>650</v>
      </c>
    </row>
    <row r="382" spans="1:5" ht="45" customHeight="1" x14ac:dyDescent="0.25">
      <c r="A382" s="3" t="s">
        <v>1668</v>
      </c>
      <c r="B382" s="3" t="s">
        <v>4260</v>
      </c>
      <c r="C382" s="3" t="s">
        <v>1666</v>
      </c>
      <c r="D382" s="3" t="s">
        <v>153</v>
      </c>
      <c r="E382" s="3" t="s">
        <v>1667</v>
      </c>
    </row>
    <row r="383" spans="1:5" ht="45" customHeight="1" x14ac:dyDescent="0.25">
      <c r="A383" s="3" t="s">
        <v>1674</v>
      </c>
      <c r="B383" s="3" t="s">
        <v>4261</v>
      </c>
      <c r="C383" s="3" t="s">
        <v>1671</v>
      </c>
      <c r="D383" s="3" t="s">
        <v>1672</v>
      </c>
      <c r="E383" s="3" t="s">
        <v>1673</v>
      </c>
    </row>
    <row r="384" spans="1:5" ht="45" customHeight="1" x14ac:dyDescent="0.25">
      <c r="A384" s="3" t="s">
        <v>1680</v>
      </c>
      <c r="B384" s="3" t="s">
        <v>4262</v>
      </c>
      <c r="C384" s="3" t="s">
        <v>1677</v>
      </c>
      <c r="D384" s="3" t="s">
        <v>1678</v>
      </c>
      <c r="E384" s="3" t="s">
        <v>1679</v>
      </c>
    </row>
    <row r="385" spans="1:5" ht="45" customHeight="1" x14ac:dyDescent="0.25">
      <c r="A385" s="3" t="s">
        <v>1686</v>
      </c>
      <c r="B385" s="3" t="s">
        <v>4263</v>
      </c>
      <c r="C385" s="3" t="s">
        <v>1683</v>
      </c>
      <c r="D385" s="3" t="s">
        <v>1684</v>
      </c>
      <c r="E385" s="3" t="s">
        <v>1685</v>
      </c>
    </row>
    <row r="386" spans="1:5" ht="45" customHeight="1" x14ac:dyDescent="0.25">
      <c r="A386" s="3" t="s">
        <v>1692</v>
      </c>
      <c r="B386" s="3" t="s">
        <v>4264</v>
      </c>
      <c r="C386" s="3" t="s">
        <v>1689</v>
      </c>
      <c r="D386" s="3" t="s">
        <v>1690</v>
      </c>
      <c r="E386" s="3" t="s">
        <v>1691</v>
      </c>
    </row>
    <row r="387" spans="1:5" ht="45" customHeight="1" x14ac:dyDescent="0.25">
      <c r="A387" s="3" t="s">
        <v>1696</v>
      </c>
      <c r="B387" s="3" t="s">
        <v>4265</v>
      </c>
      <c r="C387" s="3" t="s">
        <v>1695</v>
      </c>
      <c r="D387" s="3" t="s">
        <v>86</v>
      </c>
      <c r="E387" s="3" t="s">
        <v>954</v>
      </c>
    </row>
    <row r="388" spans="1:5" ht="45" customHeight="1" x14ac:dyDescent="0.25">
      <c r="A388" s="3" t="s">
        <v>1700</v>
      </c>
      <c r="B388" s="3" t="s">
        <v>4266</v>
      </c>
      <c r="C388" s="3" t="s">
        <v>1699</v>
      </c>
      <c r="D388" s="3" t="s">
        <v>86</v>
      </c>
      <c r="E388" s="3" t="s">
        <v>954</v>
      </c>
    </row>
    <row r="389" spans="1:5" ht="45" customHeight="1" x14ac:dyDescent="0.25">
      <c r="A389" s="3" t="s">
        <v>1705</v>
      </c>
      <c r="B389" s="3" t="s">
        <v>4267</v>
      </c>
      <c r="C389" s="3" t="s">
        <v>1703</v>
      </c>
      <c r="D389" s="3" t="s">
        <v>1704</v>
      </c>
      <c r="E389" s="3" t="s">
        <v>608</v>
      </c>
    </row>
    <row r="390" spans="1:5" ht="45" customHeight="1" x14ac:dyDescent="0.25">
      <c r="A390" s="3" t="s">
        <v>1710</v>
      </c>
      <c r="B390" s="3" t="s">
        <v>4268</v>
      </c>
      <c r="C390" s="3" t="s">
        <v>1708</v>
      </c>
      <c r="D390" s="3" t="s">
        <v>486</v>
      </c>
      <c r="E390" s="3" t="s">
        <v>1709</v>
      </c>
    </row>
    <row r="391" spans="1:5" ht="45" customHeight="1" x14ac:dyDescent="0.25">
      <c r="A391" s="3" t="s">
        <v>1715</v>
      </c>
      <c r="B391" s="3" t="s">
        <v>4269</v>
      </c>
      <c r="C391" s="3" t="s">
        <v>1713</v>
      </c>
      <c r="D391" s="3" t="s">
        <v>1714</v>
      </c>
      <c r="E391" s="3" t="s">
        <v>153</v>
      </c>
    </row>
    <row r="392" spans="1:5" ht="45" customHeight="1" x14ac:dyDescent="0.25">
      <c r="A392" s="3" t="s">
        <v>1719</v>
      </c>
      <c r="B392" s="3" t="s">
        <v>4270</v>
      </c>
      <c r="C392" s="3" t="s">
        <v>1718</v>
      </c>
      <c r="D392" s="3" t="s">
        <v>859</v>
      </c>
      <c r="E392" s="3" t="s">
        <v>308</v>
      </c>
    </row>
    <row r="393" spans="1:5" ht="45" customHeight="1" x14ac:dyDescent="0.25">
      <c r="A393" s="3" t="s">
        <v>1725</v>
      </c>
      <c r="B393" s="3" t="s">
        <v>4271</v>
      </c>
      <c r="C393" s="3" t="s">
        <v>1722</v>
      </c>
      <c r="D393" s="3" t="s">
        <v>1723</v>
      </c>
      <c r="E393" s="3" t="s">
        <v>1724</v>
      </c>
    </row>
    <row r="394" spans="1:5" ht="45" customHeight="1" x14ac:dyDescent="0.25">
      <c r="A394" s="3" t="s">
        <v>1729</v>
      </c>
      <c r="B394" s="3" t="s">
        <v>4272</v>
      </c>
      <c r="C394" s="3" t="s">
        <v>1728</v>
      </c>
      <c r="D394" s="3" t="s">
        <v>159</v>
      </c>
      <c r="E394" s="3" t="s">
        <v>159</v>
      </c>
    </row>
    <row r="395" spans="1:5" ht="45" customHeight="1" x14ac:dyDescent="0.25">
      <c r="A395" s="3" t="s">
        <v>1735</v>
      </c>
      <c r="B395" s="3" t="s">
        <v>4273</v>
      </c>
      <c r="C395" s="3" t="s">
        <v>1732</v>
      </c>
      <c r="D395" s="3" t="s">
        <v>1733</v>
      </c>
      <c r="E395" s="3" t="s">
        <v>1734</v>
      </c>
    </row>
    <row r="396" spans="1:5" ht="45" customHeight="1" x14ac:dyDescent="0.25">
      <c r="A396" s="3" t="s">
        <v>1739</v>
      </c>
      <c r="B396" s="3" t="s">
        <v>4274</v>
      </c>
      <c r="C396" s="3" t="s">
        <v>1738</v>
      </c>
      <c r="D396" s="3" t="s">
        <v>147</v>
      </c>
      <c r="E396" s="3" t="s">
        <v>159</v>
      </c>
    </row>
    <row r="397" spans="1:5" ht="45" customHeight="1" x14ac:dyDescent="0.25">
      <c r="A397" s="3" t="s">
        <v>1743</v>
      </c>
      <c r="B397" s="3" t="s">
        <v>4275</v>
      </c>
      <c r="C397" s="3" t="s">
        <v>742</v>
      </c>
      <c r="D397" s="3" t="s">
        <v>1742</v>
      </c>
      <c r="E397" s="3" t="s">
        <v>788</v>
      </c>
    </row>
    <row r="398" spans="1:5" ht="45" customHeight="1" x14ac:dyDescent="0.25">
      <c r="A398" s="3" t="s">
        <v>1747</v>
      </c>
      <c r="B398" s="3" t="s">
        <v>4276</v>
      </c>
      <c r="C398" s="3" t="s">
        <v>1746</v>
      </c>
      <c r="D398" s="3" t="s">
        <v>584</v>
      </c>
      <c r="E398" s="3" t="s">
        <v>386</v>
      </c>
    </row>
    <row r="399" spans="1:5" ht="45" customHeight="1" x14ac:dyDescent="0.25">
      <c r="A399" s="3" t="s">
        <v>1750</v>
      </c>
      <c r="B399" s="3" t="s">
        <v>4277</v>
      </c>
      <c r="C399" s="3" t="s">
        <v>1495</v>
      </c>
      <c r="D399" s="3" t="s">
        <v>85</v>
      </c>
      <c r="E399" s="3" t="s">
        <v>547</v>
      </c>
    </row>
    <row r="400" spans="1:5" ht="45" customHeight="1" x14ac:dyDescent="0.25">
      <c r="A400" s="3" t="s">
        <v>1755</v>
      </c>
      <c r="B400" s="3" t="s">
        <v>4278</v>
      </c>
      <c r="C400" s="3" t="s">
        <v>1753</v>
      </c>
      <c r="D400" s="3" t="s">
        <v>302</v>
      </c>
      <c r="E400" s="3" t="s">
        <v>1754</v>
      </c>
    </row>
    <row r="401" spans="1:5" ht="45" customHeight="1" x14ac:dyDescent="0.25">
      <c r="A401" s="3" t="s">
        <v>1760</v>
      </c>
      <c r="B401" s="3" t="s">
        <v>4279</v>
      </c>
      <c r="C401" s="3" t="s">
        <v>1758</v>
      </c>
      <c r="D401" s="3" t="s">
        <v>1759</v>
      </c>
      <c r="E401" s="3" t="s">
        <v>1045</v>
      </c>
    </row>
    <row r="402" spans="1:5" ht="45" customHeight="1" x14ac:dyDescent="0.25">
      <c r="A402" s="3" t="s">
        <v>1764</v>
      </c>
      <c r="B402" s="3" t="s">
        <v>4280</v>
      </c>
      <c r="C402" s="3" t="s">
        <v>1763</v>
      </c>
      <c r="D402" s="3" t="s">
        <v>141</v>
      </c>
      <c r="E402" s="3" t="s">
        <v>1348</v>
      </c>
    </row>
    <row r="403" spans="1:5" ht="45" customHeight="1" x14ac:dyDescent="0.25">
      <c r="A403" s="3" t="s">
        <v>1767</v>
      </c>
      <c r="B403" s="3" t="s">
        <v>4281</v>
      </c>
      <c r="C403" s="3" t="s">
        <v>190</v>
      </c>
      <c r="D403" s="3" t="s">
        <v>302</v>
      </c>
      <c r="E403" s="3" t="s">
        <v>192</v>
      </c>
    </row>
    <row r="404" spans="1:5" ht="45" customHeight="1" x14ac:dyDescent="0.25">
      <c r="A404" s="3" t="s">
        <v>1771</v>
      </c>
      <c r="B404" s="3" t="s">
        <v>4282</v>
      </c>
      <c r="C404" s="3" t="s">
        <v>1770</v>
      </c>
      <c r="D404" s="3" t="s">
        <v>153</v>
      </c>
      <c r="E404" s="3" t="s">
        <v>492</v>
      </c>
    </row>
    <row r="405" spans="1:5" ht="45" customHeight="1" x14ac:dyDescent="0.25">
      <c r="A405" s="3" t="s">
        <v>1775</v>
      </c>
      <c r="B405" s="3" t="s">
        <v>4283</v>
      </c>
      <c r="C405" s="3" t="s">
        <v>1774</v>
      </c>
      <c r="D405" s="3" t="s">
        <v>302</v>
      </c>
      <c r="E405" s="3" t="s">
        <v>192</v>
      </c>
    </row>
    <row r="406" spans="1:5" ht="45" customHeight="1" x14ac:dyDescent="0.25">
      <c r="A406" s="3" t="s">
        <v>1779</v>
      </c>
      <c r="B406" s="3" t="s">
        <v>4284</v>
      </c>
      <c r="C406" s="3" t="s">
        <v>341</v>
      </c>
      <c r="D406" s="3" t="s">
        <v>650</v>
      </c>
      <c r="E406" s="3" t="s">
        <v>1778</v>
      </c>
    </row>
    <row r="407" spans="1:5" ht="45" customHeight="1" x14ac:dyDescent="0.25">
      <c r="A407" s="3" t="s">
        <v>1783</v>
      </c>
      <c r="B407" s="3" t="s">
        <v>4285</v>
      </c>
      <c r="C407" s="3" t="s">
        <v>1782</v>
      </c>
      <c r="D407" s="3" t="s">
        <v>85</v>
      </c>
      <c r="E407" s="3" t="s">
        <v>267</v>
      </c>
    </row>
    <row r="408" spans="1:5" ht="45" customHeight="1" x14ac:dyDescent="0.25">
      <c r="A408" s="3" t="s">
        <v>1787</v>
      </c>
      <c r="B408" s="3" t="s">
        <v>4286</v>
      </c>
      <c r="C408" s="3" t="s">
        <v>1786</v>
      </c>
      <c r="D408" s="3" t="s">
        <v>343</v>
      </c>
      <c r="E408" s="3" t="s">
        <v>86</v>
      </c>
    </row>
    <row r="409" spans="1:5" ht="45" customHeight="1" x14ac:dyDescent="0.25">
      <c r="A409" s="3" t="s">
        <v>1791</v>
      </c>
      <c r="B409" s="3" t="s">
        <v>4287</v>
      </c>
      <c r="C409" s="3" t="s">
        <v>1790</v>
      </c>
      <c r="D409" s="3" t="s">
        <v>307</v>
      </c>
      <c r="E409" s="3" t="s">
        <v>747</v>
      </c>
    </row>
    <row r="410" spans="1:5" ht="45" customHeight="1" x14ac:dyDescent="0.25">
      <c r="A410" s="3" t="s">
        <v>1795</v>
      </c>
      <c r="B410" s="3" t="s">
        <v>4288</v>
      </c>
      <c r="C410" s="3" t="s">
        <v>1475</v>
      </c>
      <c r="D410" s="3" t="s">
        <v>214</v>
      </c>
      <c r="E410" s="3" t="s">
        <v>1794</v>
      </c>
    </row>
    <row r="411" spans="1:5" ht="45" customHeight="1" x14ac:dyDescent="0.25">
      <c r="A411" s="3" t="s">
        <v>1799</v>
      </c>
      <c r="B411" s="3" t="s">
        <v>4289</v>
      </c>
      <c r="C411" s="3" t="s">
        <v>957</v>
      </c>
      <c r="D411" s="3" t="s">
        <v>1798</v>
      </c>
      <c r="E411" s="3" t="s">
        <v>249</v>
      </c>
    </row>
    <row r="412" spans="1:5" ht="45" customHeight="1" x14ac:dyDescent="0.25">
      <c r="A412" s="3" t="s">
        <v>1803</v>
      </c>
      <c r="B412" s="3" t="s">
        <v>4290</v>
      </c>
      <c r="C412" s="3" t="s">
        <v>1786</v>
      </c>
      <c r="D412" s="3" t="s">
        <v>308</v>
      </c>
      <c r="E412" s="3" t="s">
        <v>1802</v>
      </c>
    </row>
    <row r="413" spans="1:5" ht="45" customHeight="1" x14ac:dyDescent="0.25">
      <c r="A413" s="3" t="s">
        <v>1807</v>
      </c>
      <c r="B413" s="3" t="s">
        <v>4291</v>
      </c>
      <c r="C413" s="3" t="s">
        <v>1806</v>
      </c>
      <c r="D413" s="3" t="s">
        <v>215</v>
      </c>
      <c r="E413" s="3" t="s">
        <v>1361</v>
      </c>
    </row>
    <row r="414" spans="1:5" ht="45" customHeight="1" x14ac:dyDescent="0.25">
      <c r="A414" s="3" t="s">
        <v>1811</v>
      </c>
      <c r="B414" s="3" t="s">
        <v>4292</v>
      </c>
      <c r="C414" s="3" t="s">
        <v>1810</v>
      </c>
      <c r="D414" s="3" t="s">
        <v>503</v>
      </c>
      <c r="E414" s="3" t="s">
        <v>302</v>
      </c>
    </row>
    <row r="415" spans="1:5" ht="45" customHeight="1" x14ac:dyDescent="0.25">
      <c r="A415" s="3" t="s">
        <v>1812</v>
      </c>
      <c r="B415" s="3" t="s">
        <v>4293</v>
      </c>
      <c r="C415" s="3" t="s">
        <v>384</v>
      </c>
      <c r="D415" s="3" t="s">
        <v>385</v>
      </c>
      <c r="E415" s="3" t="s">
        <v>386</v>
      </c>
    </row>
    <row r="416" spans="1:5" ht="45" customHeight="1" x14ac:dyDescent="0.25">
      <c r="A416" s="3" t="s">
        <v>1816</v>
      </c>
      <c r="B416" s="3" t="s">
        <v>4294</v>
      </c>
      <c r="C416" s="3" t="s">
        <v>1813</v>
      </c>
      <c r="D416" s="3" t="s">
        <v>1814</v>
      </c>
      <c r="E416" s="3" t="s">
        <v>1815</v>
      </c>
    </row>
    <row r="417" spans="1:5" ht="45" customHeight="1" x14ac:dyDescent="0.25">
      <c r="A417" s="3" t="s">
        <v>1817</v>
      </c>
      <c r="B417" s="3" t="s">
        <v>4295</v>
      </c>
      <c r="C417" s="3" t="s">
        <v>379</v>
      </c>
      <c r="D417" s="3" t="s">
        <v>197</v>
      </c>
      <c r="E417" s="3" t="s">
        <v>380</v>
      </c>
    </row>
    <row r="418" spans="1:5" ht="45" customHeight="1" x14ac:dyDescent="0.25">
      <c r="A418" s="3" t="s">
        <v>1818</v>
      </c>
      <c r="B418" s="3" t="s">
        <v>4296</v>
      </c>
      <c r="C418" s="3" t="s">
        <v>388</v>
      </c>
      <c r="D418" s="3" t="s">
        <v>197</v>
      </c>
      <c r="E418" s="3" t="s">
        <v>198</v>
      </c>
    </row>
    <row r="419" spans="1:5" ht="45" customHeight="1" x14ac:dyDescent="0.25">
      <c r="A419" s="3" t="s">
        <v>1820</v>
      </c>
      <c r="B419" s="3" t="s">
        <v>4297</v>
      </c>
      <c r="C419" s="3" t="s">
        <v>1819</v>
      </c>
      <c r="D419" s="3" t="s">
        <v>650</v>
      </c>
      <c r="E419" s="3" t="s">
        <v>807</v>
      </c>
    </row>
    <row r="420" spans="1:5" ht="45" customHeight="1" x14ac:dyDescent="0.25">
      <c r="A420" s="3" t="s">
        <v>1822</v>
      </c>
      <c r="B420" s="3" t="s">
        <v>4298</v>
      </c>
      <c r="C420" s="3" t="s">
        <v>635</v>
      </c>
      <c r="D420" s="3" t="s">
        <v>307</v>
      </c>
      <c r="E420" s="3" t="s">
        <v>1821</v>
      </c>
    </row>
    <row r="421" spans="1:5" ht="45" customHeight="1" x14ac:dyDescent="0.25">
      <c r="A421" s="3" t="s">
        <v>1823</v>
      </c>
      <c r="B421" s="3" t="s">
        <v>4299</v>
      </c>
      <c r="C421" s="3" t="s">
        <v>394</v>
      </c>
      <c r="D421" s="3" t="s">
        <v>88</v>
      </c>
      <c r="E421" s="3" t="s">
        <v>88</v>
      </c>
    </row>
    <row r="422" spans="1:5" ht="45" customHeight="1" x14ac:dyDescent="0.25">
      <c r="A422" s="3" t="s">
        <v>1824</v>
      </c>
      <c r="B422" s="3" t="s">
        <v>4300</v>
      </c>
      <c r="C422" s="3" t="s">
        <v>394</v>
      </c>
      <c r="D422" s="3" t="s">
        <v>88</v>
      </c>
      <c r="E422" s="3" t="s">
        <v>88</v>
      </c>
    </row>
    <row r="423" spans="1:5" ht="45" customHeight="1" x14ac:dyDescent="0.25">
      <c r="A423" s="3" t="s">
        <v>1825</v>
      </c>
      <c r="B423" s="3" t="s">
        <v>4301</v>
      </c>
      <c r="C423" s="3" t="s">
        <v>401</v>
      </c>
      <c r="D423" s="3" t="s">
        <v>88</v>
      </c>
      <c r="E423" s="3" t="s">
        <v>88</v>
      </c>
    </row>
    <row r="424" spans="1:5" ht="45" customHeight="1" x14ac:dyDescent="0.25">
      <c r="A424" s="3" t="s">
        <v>1826</v>
      </c>
      <c r="B424" s="3" t="s">
        <v>4302</v>
      </c>
      <c r="C424" s="3" t="s">
        <v>442</v>
      </c>
      <c r="D424" s="3" t="s">
        <v>88</v>
      </c>
      <c r="E424" s="3" t="s">
        <v>88</v>
      </c>
    </row>
    <row r="425" spans="1:5" ht="45" customHeight="1" x14ac:dyDescent="0.25">
      <c r="A425" s="3" t="s">
        <v>1828</v>
      </c>
      <c r="B425" s="3" t="s">
        <v>4303</v>
      </c>
      <c r="C425" s="3" t="s">
        <v>1827</v>
      </c>
      <c r="D425" s="3" t="s">
        <v>88</v>
      </c>
      <c r="E425" s="3" t="s">
        <v>88</v>
      </c>
    </row>
    <row r="426" spans="1:5" ht="45" customHeight="1" x14ac:dyDescent="0.25">
      <c r="A426" s="3" t="s">
        <v>1829</v>
      </c>
      <c r="B426" s="3" t="s">
        <v>4304</v>
      </c>
      <c r="C426" s="3" t="s">
        <v>1488</v>
      </c>
      <c r="D426" s="3" t="s">
        <v>1489</v>
      </c>
      <c r="E426" s="3" t="s">
        <v>141</v>
      </c>
    </row>
    <row r="427" spans="1:5" ht="45" customHeight="1" x14ac:dyDescent="0.25">
      <c r="A427" s="3" t="s">
        <v>1833</v>
      </c>
      <c r="B427" s="3" t="s">
        <v>4305</v>
      </c>
      <c r="C427" s="3" t="s">
        <v>1832</v>
      </c>
      <c r="D427" s="3" t="s">
        <v>302</v>
      </c>
      <c r="E427" s="3" t="s">
        <v>1734</v>
      </c>
    </row>
    <row r="428" spans="1:5" ht="45" customHeight="1" x14ac:dyDescent="0.25">
      <c r="A428" s="3" t="s">
        <v>1838</v>
      </c>
      <c r="B428" s="3" t="s">
        <v>4306</v>
      </c>
      <c r="C428" s="3" t="s">
        <v>1836</v>
      </c>
      <c r="D428" s="3" t="s">
        <v>1215</v>
      </c>
      <c r="E428" s="3" t="s">
        <v>1837</v>
      </c>
    </row>
    <row r="429" spans="1:5" ht="45" customHeight="1" x14ac:dyDescent="0.25">
      <c r="A429" s="3" t="s">
        <v>1842</v>
      </c>
      <c r="B429" s="3" t="s">
        <v>4307</v>
      </c>
      <c r="C429" s="3" t="s">
        <v>1841</v>
      </c>
      <c r="D429" s="3" t="s">
        <v>308</v>
      </c>
      <c r="E429" s="3" t="s">
        <v>926</v>
      </c>
    </row>
    <row r="430" spans="1:5" ht="45" customHeight="1" x14ac:dyDescent="0.25">
      <c r="A430" s="3" t="s">
        <v>1847</v>
      </c>
      <c r="B430" s="3" t="s">
        <v>4308</v>
      </c>
      <c r="C430" s="3" t="s">
        <v>1845</v>
      </c>
      <c r="D430" s="3" t="s">
        <v>637</v>
      </c>
      <c r="E430" s="3" t="s">
        <v>1846</v>
      </c>
    </row>
    <row r="431" spans="1:5" ht="45" customHeight="1" x14ac:dyDescent="0.25">
      <c r="A431" s="3" t="s">
        <v>1852</v>
      </c>
      <c r="B431" s="3" t="s">
        <v>4309</v>
      </c>
      <c r="C431" s="3" t="s">
        <v>1850</v>
      </c>
      <c r="D431" s="3" t="s">
        <v>1851</v>
      </c>
      <c r="E431" s="3" t="s">
        <v>153</v>
      </c>
    </row>
    <row r="432" spans="1:5" ht="45" customHeight="1" x14ac:dyDescent="0.25">
      <c r="A432" s="3" t="s">
        <v>1856</v>
      </c>
      <c r="B432" s="3" t="s">
        <v>4310</v>
      </c>
      <c r="C432" s="3" t="s">
        <v>1855</v>
      </c>
      <c r="D432" s="3" t="s">
        <v>1714</v>
      </c>
      <c r="E432" s="3" t="s">
        <v>363</v>
      </c>
    </row>
    <row r="433" spans="1:5" ht="45" customHeight="1" x14ac:dyDescent="0.25">
      <c r="A433" s="3" t="s">
        <v>1859</v>
      </c>
      <c r="B433" s="3" t="s">
        <v>4311</v>
      </c>
      <c r="C433" s="3" t="s">
        <v>341</v>
      </c>
      <c r="D433" s="3" t="s">
        <v>232</v>
      </c>
      <c r="E433" s="3" t="s">
        <v>385</v>
      </c>
    </row>
    <row r="434" spans="1:5" ht="45" customHeight="1" x14ac:dyDescent="0.25">
      <c r="A434" s="3" t="s">
        <v>1862</v>
      </c>
      <c r="B434" s="3" t="s">
        <v>4312</v>
      </c>
      <c r="C434" s="3" t="s">
        <v>1786</v>
      </c>
      <c r="D434" s="3" t="s">
        <v>343</v>
      </c>
      <c r="E434" s="3" t="s">
        <v>86</v>
      </c>
    </row>
    <row r="435" spans="1:5" ht="45" customHeight="1" x14ac:dyDescent="0.25">
      <c r="A435" s="3" t="s">
        <v>1865</v>
      </c>
      <c r="B435" s="3" t="s">
        <v>4313</v>
      </c>
      <c r="C435" s="3" t="s">
        <v>1094</v>
      </c>
      <c r="D435" s="3" t="s">
        <v>153</v>
      </c>
      <c r="E435" s="3" t="s">
        <v>268</v>
      </c>
    </row>
    <row r="436" spans="1:5" ht="45" customHeight="1" x14ac:dyDescent="0.25">
      <c r="A436" s="3" t="s">
        <v>1869</v>
      </c>
      <c r="B436" s="3" t="s">
        <v>4314</v>
      </c>
      <c r="C436" s="3" t="s">
        <v>1412</v>
      </c>
      <c r="D436" s="3" t="s">
        <v>1868</v>
      </c>
      <c r="E436" s="3" t="s">
        <v>670</v>
      </c>
    </row>
    <row r="437" spans="1:5" ht="45" customHeight="1" x14ac:dyDescent="0.25">
      <c r="A437" s="3" t="s">
        <v>1872</v>
      </c>
      <c r="B437" s="3" t="s">
        <v>4315</v>
      </c>
      <c r="C437" s="3" t="s">
        <v>693</v>
      </c>
      <c r="D437" s="3" t="s">
        <v>268</v>
      </c>
      <c r="E437" s="3" t="s">
        <v>153</v>
      </c>
    </row>
    <row r="438" spans="1:5" ht="45" customHeight="1" x14ac:dyDescent="0.25">
      <c r="A438" s="3" t="s">
        <v>1876</v>
      </c>
      <c r="B438" s="3" t="s">
        <v>4316</v>
      </c>
      <c r="C438" s="3" t="s">
        <v>1875</v>
      </c>
      <c r="D438" s="3" t="s">
        <v>584</v>
      </c>
      <c r="E438" s="3" t="s">
        <v>215</v>
      </c>
    </row>
    <row r="439" spans="1:5" ht="45" customHeight="1" x14ac:dyDescent="0.25">
      <c r="A439" s="3" t="s">
        <v>1881</v>
      </c>
      <c r="B439" s="3" t="s">
        <v>4317</v>
      </c>
      <c r="C439" s="3" t="s">
        <v>1879</v>
      </c>
      <c r="D439" s="3" t="s">
        <v>1880</v>
      </c>
      <c r="E439" s="3" t="s">
        <v>335</v>
      </c>
    </row>
    <row r="440" spans="1:5" ht="45" customHeight="1" x14ac:dyDescent="0.25">
      <c r="A440" s="3" t="s">
        <v>1887</v>
      </c>
      <c r="B440" s="3" t="s">
        <v>4318</v>
      </c>
      <c r="C440" s="3" t="s">
        <v>1884</v>
      </c>
      <c r="D440" s="3" t="s">
        <v>1885</v>
      </c>
      <c r="E440" s="3" t="s">
        <v>1886</v>
      </c>
    </row>
    <row r="441" spans="1:5" ht="45" customHeight="1" x14ac:dyDescent="0.25">
      <c r="A441" s="3" t="s">
        <v>1893</v>
      </c>
      <c r="B441" s="3" t="s">
        <v>4319</v>
      </c>
      <c r="C441" s="3" t="s">
        <v>1890</v>
      </c>
      <c r="D441" s="3" t="s">
        <v>1891</v>
      </c>
      <c r="E441" s="3" t="s">
        <v>1892</v>
      </c>
    </row>
    <row r="442" spans="1:5" ht="45" customHeight="1" x14ac:dyDescent="0.25">
      <c r="A442" s="3" t="s">
        <v>1896</v>
      </c>
      <c r="B442" s="3" t="s">
        <v>4320</v>
      </c>
      <c r="C442" s="3" t="s">
        <v>746</v>
      </c>
      <c r="D442" s="3" t="s">
        <v>747</v>
      </c>
      <c r="E442" s="3" t="s">
        <v>547</v>
      </c>
    </row>
    <row r="443" spans="1:5" ht="45" customHeight="1" x14ac:dyDescent="0.25">
      <c r="A443" s="3" t="s">
        <v>1899</v>
      </c>
      <c r="B443" s="3" t="s">
        <v>4321</v>
      </c>
      <c r="C443" s="3" t="s">
        <v>1135</v>
      </c>
      <c r="D443" s="3" t="s">
        <v>88</v>
      </c>
      <c r="E443" s="3" t="s">
        <v>88</v>
      </c>
    </row>
    <row r="444" spans="1:5" ht="45" customHeight="1" x14ac:dyDescent="0.25">
      <c r="A444" s="3" t="s">
        <v>1902</v>
      </c>
      <c r="B444" s="3" t="s">
        <v>4322</v>
      </c>
      <c r="C444" s="3" t="s">
        <v>1135</v>
      </c>
      <c r="D444" s="3" t="s">
        <v>88</v>
      </c>
      <c r="E444" s="3" t="s">
        <v>88</v>
      </c>
    </row>
    <row r="445" spans="1:5" ht="45" customHeight="1" x14ac:dyDescent="0.25">
      <c r="A445" s="3" t="s">
        <v>1905</v>
      </c>
      <c r="B445" s="3" t="s">
        <v>4323</v>
      </c>
      <c r="C445" s="3" t="s">
        <v>1135</v>
      </c>
      <c r="D445" s="3" t="s">
        <v>88</v>
      </c>
      <c r="E445" s="3" t="s">
        <v>88</v>
      </c>
    </row>
    <row r="446" spans="1:5" ht="45" customHeight="1" x14ac:dyDescent="0.25">
      <c r="A446" s="3" t="s">
        <v>1908</v>
      </c>
      <c r="B446" s="3" t="s">
        <v>4324</v>
      </c>
      <c r="C446" s="3" t="s">
        <v>1135</v>
      </c>
      <c r="D446" s="3" t="s">
        <v>88</v>
      </c>
      <c r="E446" s="3" t="s">
        <v>88</v>
      </c>
    </row>
    <row r="447" spans="1:5" ht="45" customHeight="1" x14ac:dyDescent="0.25">
      <c r="A447" s="3" t="s">
        <v>1911</v>
      </c>
      <c r="B447" s="3" t="s">
        <v>4325</v>
      </c>
      <c r="C447" s="3" t="s">
        <v>1135</v>
      </c>
      <c r="D447" s="3" t="s">
        <v>88</v>
      </c>
      <c r="E447" s="3" t="s">
        <v>88</v>
      </c>
    </row>
    <row r="448" spans="1:5" ht="45" customHeight="1" x14ac:dyDescent="0.25">
      <c r="A448" s="3" t="s">
        <v>1915</v>
      </c>
      <c r="B448" s="3" t="s">
        <v>4326</v>
      </c>
      <c r="C448" s="3" t="s">
        <v>1335</v>
      </c>
      <c r="D448" s="3" t="s">
        <v>637</v>
      </c>
      <c r="E448" s="3" t="s">
        <v>1914</v>
      </c>
    </row>
    <row r="449" spans="1:5" ht="45" customHeight="1" x14ac:dyDescent="0.25">
      <c r="A449" s="3" t="s">
        <v>1920</v>
      </c>
      <c r="B449" s="3" t="s">
        <v>4327</v>
      </c>
      <c r="C449" s="3" t="s">
        <v>1918</v>
      </c>
      <c r="D449" s="3" t="s">
        <v>1919</v>
      </c>
      <c r="E449" s="3" t="s">
        <v>153</v>
      </c>
    </row>
    <row r="450" spans="1:5" ht="45" customHeight="1" x14ac:dyDescent="0.25">
      <c r="A450" s="3" t="s">
        <v>1923</v>
      </c>
      <c r="B450" s="3" t="s">
        <v>4328</v>
      </c>
      <c r="C450" s="3" t="s">
        <v>1806</v>
      </c>
      <c r="D450" s="3" t="s">
        <v>700</v>
      </c>
      <c r="E450" s="3" t="s">
        <v>486</v>
      </c>
    </row>
    <row r="451" spans="1:5" ht="45" customHeight="1" x14ac:dyDescent="0.25">
      <c r="A451" s="3" t="s">
        <v>1928</v>
      </c>
      <c r="B451" s="3" t="s">
        <v>4329</v>
      </c>
      <c r="C451" s="3" t="s">
        <v>1926</v>
      </c>
      <c r="D451" s="3" t="s">
        <v>1927</v>
      </c>
      <c r="E451" s="3" t="s">
        <v>159</v>
      </c>
    </row>
    <row r="452" spans="1:5" ht="45" customHeight="1" x14ac:dyDescent="0.25">
      <c r="A452" s="3" t="s">
        <v>1934</v>
      </c>
      <c r="B452" s="3" t="s">
        <v>4330</v>
      </c>
      <c r="C452" s="3" t="s">
        <v>1931</v>
      </c>
      <c r="D452" s="3" t="s">
        <v>1932</v>
      </c>
      <c r="E452" s="3" t="s">
        <v>1933</v>
      </c>
    </row>
    <row r="453" spans="1:5" ht="45" customHeight="1" x14ac:dyDescent="0.25">
      <c r="A453" s="3" t="s">
        <v>1939</v>
      </c>
      <c r="B453" s="3" t="s">
        <v>4331</v>
      </c>
      <c r="C453" s="3" t="s">
        <v>1937</v>
      </c>
      <c r="D453" s="3" t="s">
        <v>1938</v>
      </c>
      <c r="E453" s="3" t="s">
        <v>115</v>
      </c>
    </row>
    <row r="454" spans="1:5" ht="45" customHeight="1" x14ac:dyDescent="0.25">
      <c r="A454" s="3" t="s">
        <v>1943</v>
      </c>
      <c r="B454" s="3" t="s">
        <v>4332</v>
      </c>
      <c r="C454" s="3" t="s">
        <v>806</v>
      </c>
      <c r="D454" s="3" t="s">
        <v>1846</v>
      </c>
      <c r="E454" s="3" t="s">
        <v>1942</v>
      </c>
    </row>
    <row r="455" spans="1:5" ht="45" customHeight="1" x14ac:dyDescent="0.25">
      <c r="A455" s="3" t="s">
        <v>1946</v>
      </c>
      <c r="B455" s="3" t="s">
        <v>4333</v>
      </c>
      <c r="C455" s="3" t="s">
        <v>392</v>
      </c>
      <c r="D455" s="3" t="s">
        <v>197</v>
      </c>
      <c r="E455" s="3" t="s">
        <v>198</v>
      </c>
    </row>
    <row r="456" spans="1:5" ht="45" customHeight="1" x14ac:dyDescent="0.25">
      <c r="A456" s="3" t="s">
        <v>1949</v>
      </c>
      <c r="B456" s="3" t="s">
        <v>4334</v>
      </c>
      <c r="C456" s="3" t="s">
        <v>145</v>
      </c>
      <c r="D456" s="3" t="s">
        <v>1927</v>
      </c>
      <c r="E456" s="3" t="s">
        <v>1263</v>
      </c>
    </row>
    <row r="457" spans="1:5" ht="45" customHeight="1" x14ac:dyDescent="0.25">
      <c r="A457" s="3" t="s">
        <v>1955</v>
      </c>
      <c r="B457" s="3" t="s">
        <v>4335</v>
      </c>
      <c r="C457" s="3" t="s">
        <v>1952</v>
      </c>
      <c r="D457" s="3" t="s">
        <v>1953</v>
      </c>
      <c r="E457" s="3" t="s">
        <v>1954</v>
      </c>
    </row>
    <row r="458" spans="1:5" ht="45" customHeight="1" x14ac:dyDescent="0.25">
      <c r="A458" s="3" t="s">
        <v>1960</v>
      </c>
      <c r="B458" s="3" t="s">
        <v>4336</v>
      </c>
      <c r="C458" s="3" t="s">
        <v>1958</v>
      </c>
      <c r="D458" s="3" t="s">
        <v>233</v>
      </c>
      <c r="E458" s="3" t="s">
        <v>1959</v>
      </c>
    </row>
    <row r="459" spans="1:5" ht="45" customHeight="1" x14ac:dyDescent="0.25">
      <c r="A459" s="3" t="s">
        <v>1965</v>
      </c>
      <c r="B459" s="3" t="s">
        <v>4337</v>
      </c>
      <c r="C459" s="3" t="s">
        <v>1963</v>
      </c>
      <c r="D459" s="3" t="s">
        <v>1428</v>
      </c>
      <c r="E459" s="3" t="s">
        <v>1964</v>
      </c>
    </row>
    <row r="460" spans="1:5" ht="45" customHeight="1" x14ac:dyDescent="0.25">
      <c r="A460" s="3" t="s">
        <v>1969</v>
      </c>
      <c r="B460" s="3" t="s">
        <v>4338</v>
      </c>
      <c r="C460" s="3" t="s">
        <v>1968</v>
      </c>
      <c r="D460" s="3" t="s">
        <v>587</v>
      </c>
      <c r="E460" s="3" t="s">
        <v>114</v>
      </c>
    </row>
    <row r="461" spans="1:5" ht="45" customHeight="1" x14ac:dyDescent="0.25">
      <c r="A461" s="3" t="s">
        <v>1974</v>
      </c>
      <c r="B461" s="3" t="s">
        <v>4339</v>
      </c>
      <c r="C461" s="3" t="s">
        <v>1972</v>
      </c>
      <c r="D461" s="3" t="s">
        <v>1215</v>
      </c>
      <c r="E461" s="3" t="s">
        <v>1973</v>
      </c>
    </row>
    <row r="462" spans="1:5" ht="45" customHeight="1" x14ac:dyDescent="0.25">
      <c r="A462" s="3" t="s">
        <v>1979</v>
      </c>
      <c r="B462" s="3" t="s">
        <v>4340</v>
      </c>
      <c r="C462" s="3" t="s">
        <v>1977</v>
      </c>
      <c r="D462" s="3" t="s">
        <v>232</v>
      </c>
      <c r="E462" s="3" t="s">
        <v>1978</v>
      </c>
    </row>
    <row r="463" spans="1:5" ht="45" customHeight="1" x14ac:dyDescent="0.25">
      <c r="A463" s="3" t="s">
        <v>1984</v>
      </c>
      <c r="B463" s="3" t="s">
        <v>4341</v>
      </c>
      <c r="C463" s="3" t="s">
        <v>1982</v>
      </c>
      <c r="D463" s="3" t="s">
        <v>1598</v>
      </c>
      <c r="E463" s="3" t="s">
        <v>1983</v>
      </c>
    </row>
    <row r="464" spans="1:5" ht="45" customHeight="1" x14ac:dyDescent="0.25">
      <c r="A464" s="3" t="s">
        <v>1988</v>
      </c>
      <c r="B464" s="3" t="s">
        <v>4342</v>
      </c>
      <c r="C464" s="3" t="s">
        <v>1987</v>
      </c>
      <c r="D464" s="3" t="s">
        <v>977</v>
      </c>
      <c r="E464" s="3" t="s">
        <v>180</v>
      </c>
    </row>
    <row r="465" spans="1:5" ht="45" customHeight="1" x14ac:dyDescent="0.25">
      <c r="A465" s="3" t="s">
        <v>1992</v>
      </c>
      <c r="B465" s="3" t="s">
        <v>4343</v>
      </c>
      <c r="C465" s="3" t="s">
        <v>1991</v>
      </c>
      <c r="D465" s="3" t="s">
        <v>527</v>
      </c>
      <c r="E465" s="3" t="s">
        <v>335</v>
      </c>
    </row>
    <row r="466" spans="1:5" ht="45" customHeight="1" x14ac:dyDescent="0.25">
      <c r="A466" s="3" t="s">
        <v>1997</v>
      </c>
      <c r="B466" s="3" t="s">
        <v>4344</v>
      </c>
      <c r="C466" s="3" t="s">
        <v>1995</v>
      </c>
      <c r="D466" s="3" t="s">
        <v>486</v>
      </c>
      <c r="E466" s="3" t="s">
        <v>1996</v>
      </c>
    </row>
    <row r="467" spans="1:5" ht="45" customHeight="1" x14ac:dyDescent="0.25">
      <c r="A467" s="3" t="s">
        <v>2000</v>
      </c>
      <c r="B467" s="3" t="s">
        <v>4345</v>
      </c>
      <c r="C467" s="3" t="s">
        <v>357</v>
      </c>
      <c r="D467" s="3" t="s">
        <v>85</v>
      </c>
      <c r="E467" s="3" t="s">
        <v>146</v>
      </c>
    </row>
    <row r="468" spans="1:5" ht="45" customHeight="1" x14ac:dyDescent="0.25">
      <c r="A468" s="3" t="s">
        <v>2005</v>
      </c>
      <c r="B468" s="3" t="s">
        <v>4346</v>
      </c>
      <c r="C468" s="3" t="s">
        <v>2003</v>
      </c>
      <c r="D468" s="3" t="s">
        <v>147</v>
      </c>
      <c r="E468" s="3" t="s">
        <v>2004</v>
      </c>
    </row>
    <row r="469" spans="1:5" ht="45" customHeight="1" x14ac:dyDescent="0.25">
      <c r="A469" s="3" t="s">
        <v>2009</v>
      </c>
      <c r="B469" s="3" t="s">
        <v>4347</v>
      </c>
      <c r="C469" s="3" t="s">
        <v>1108</v>
      </c>
      <c r="D469" s="3" t="s">
        <v>159</v>
      </c>
      <c r="E469" s="3" t="s">
        <v>171</v>
      </c>
    </row>
    <row r="470" spans="1:5" ht="45" customHeight="1" x14ac:dyDescent="0.25">
      <c r="A470" s="3" t="s">
        <v>2012</v>
      </c>
      <c r="B470" s="3" t="s">
        <v>4348</v>
      </c>
      <c r="C470" s="3" t="s">
        <v>1987</v>
      </c>
      <c r="D470" s="3" t="s">
        <v>977</v>
      </c>
      <c r="E470" s="3" t="s">
        <v>180</v>
      </c>
    </row>
    <row r="471" spans="1:5" ht="45" customHeight="1" x14ac:dyDescent="0.25">
      <c r="A471" s="3" t="s">
        <v>2017</v>
      </c>
      <c r="B471" s="3" t="s">
        <v>4349</v>
      </c>
      <c r="C471" s="3" t="s">
        <v>2015</v>
      </c>
      <c r="D471" s="3" t="s">
        <v>2016</v>
      </c>
      <c r="E471" s="3" t="s">
        <v>487</v>
      </c>
    </row>
    <row r="472" spans="1:5" ht="45" customHeight="1" x14ac:dyDescent="0.25">
      <c r="A472" s="3" t="s">
        <v>2022</v>
      </c>
      <c r="B472" s="3" t="s">
        <v>4350</v>
      </c>
      <c r="C472" s="3" t="s">
        <v>2020</v>
      </c>
      <c r="D472" s="3" t="s">
        <v>147</v>
      </c>
      <c r="E472" s="3" t="s">
        <v>2021</v>
      </c>
    </row>
    <row r="473" spans="1:5" ht="45" customHeight="1" x14ac:dyDescent="0.25">
      <c r="A473" s="3" t="s">
        <v>2026</v>
      </c>
      <c r="B473" s="3" t="s">
        <v>4351</v>
      </c>
      <c r="C473" s="3" t="s">
        <v>190</v>
      </c>
      <c r="D473" s="3" t="s">
        <v>2025</v>
      </c>
      <c r="E473" s="3" t="s">
        <v>358</v>
      </c>
    </row>
    <row r="474" spans="1:5" ht="45" customHeight="1" x14ac:dyDescent="0.25">
      <c r="A474" s="3" t="s">
        <v>2030</v>
      </c>
      <c r="B474" s="3" t="s">
        <v>4352</v>
      </c>
      <c r="C474" s="3" t="s">
        <v>1412</v>
      </c>
      <c r="D474" s="3" t="s">
        <v>2029</v>
      </c>
      <c r="E474" s="3" t="s">
        <v>159</v>
      </c>
    </row>
    <row r="475" spans="1:5" ht="45" customHeight="1" x14ac:dyDescent="0.25">
      <c r="A475" s="3" t="s">
        <v>2034</v>
      </c>
      <c r="B475" s="3" t="s">
        <v>4353</v>
      </c>
      <c r="C475" s="3" t="s">
        <v>592</v>
      </c>
      <c r="D475" s="3" t="s">
        <v>486</v>
      </c>
      <c r="E475" s="3" t="s">
        <v>2033</v>
      </c>
    </row>
    <row r="476" spans="1:5" ht="45" customHeight="1" x14ac:dyDescent="0.25">
      <c r="A476" s="3" t="s">
        <v>2038</v>
      </c>
      <c r="B476" s="3" t="s">
        <v>4354</v>
      </c>
      <c r="C476" s="3" t="s">
        <v>948</v>
      </c>
      <c r="D476" s="3" t="s">
        <v>302</v>
      </c>
      <c r="E476" s="3" t="s">
        <v>2037</v>
      </c>
    </row>
    <row r="477" spans="1:5" ht="45" customHeight="1" x14ac:dyDescent="0.25">
      <c r="A477" s="3" t="s">
        <v>2042</v>
      </c>
      <c r="B477" s="3" t="s">
        <v>4355</v>
      </c>
      <c r="C477" s="3" t="s">
        <v>2041</v>
      </c>
      <c r="D477" s="3" t="s">
        <v>714</v>
      </c>
      <c r="E477" s="3" t="s">
        <v>385</v>
      </c>
    </row>
    <row r="478" spans="1:5" ht="45" customHeight="1" x14ac:dyDescent="0.25">
      <c r="A478" s="3" t="s">
        <v>2047</v>
      </c>
      <c r="B478" s="3" t="s">
        <v>4356</v>
      </c>
      <c r="C478" s="3" t="s">
        <v>1958</v>
      </c>
      <c r="D478" s="3" t="s">
        <v>2045</v>
      </c>
      <c r="E478" s="3" t="s">
        <v>2046</v>
      </c>
    </row>
    <row r="479" spans="1:5" ht="45" customHeight="1" x14ac:dyDescent="0.25">
      <c r="A479" s="3" t="s">
        <v>2051</v>
      </c>
      <c r="B479" s="3" t="s">
        <v>4357</v>
      </c>
      <c r="C479" s="3" t="s">
        <v>225</v>
      </c>
      <c r="D479" s="3" t="s">
        <v>2050</v>
      </c>
      <c r="E479" s="3" t="s">
        <v>528</v>
      </c>
    </row>
    <row r="480" spans="1:5" ht="45" customHeight="1" x14ac:dyDescent="0.25">
      <c r="A480" s="3" t="s">
        <v>2056</v>
      </c>
      <c r="B480" s="3" t="s">
        <v>4358</v>
      </c>
      <c r="C480" s="3" t="s">
        <v>2054</v>
      </c>
      <c r="D480" s="3" t="s">
        <v>2055</v>
      </c>
      <c r="E480" s="3" t="s">
        <v>85</v>
      </c>
    </row>
    <row r="481" spans="1:5" ht="45" customHeight="1" x14ac:dyDescent="0.25">
      <c r="A481" s="3" t="s">
        <v>2060</v>
      </c>
      <c r="B481" s="3" t="s">
        <v>4359</v>
      </c>
      <c r="C481" s="3" t="s">
        <v>546</v>
      </c>
      <c r="D481" s="3" t="s">
        <v>2059</v>
      </c>
      <c r="E481" s="3" t="s">
        <v>159</v>
      </c>
    </row>
    <row r="482" spans="1:5" ht="45" customHeight="1" x14ac:dyDescent="0.25">
      <c r="A482" s="3" t="s">
        <v>2065</v>
      </c>
      <c r="B482" s="3" t="s">
        <v>4360</v>
      </c>
      <c r="C482" s="3" t="s">
        <v>2063</v>
      </c>
      <c r="D482" s="3" t="s">
        <v>650</v>
      </c>
      <c r="E482" s="3" t="s">
        <v>2064</v>
      </c>
    </row>
    <row r="483" spans="1:5" ht="45" customHeight="1" x14ac:dyDescent="0.25">
      <c r="A483" s="3" t="s">
        <v>2066</v>
      </c>
      <c r="B483" s="3" t="s">
        <v>4361</v>
      </c>
      <c r="C483" s="3" t="s">
        <v>396</v>
      </c>
      <c r="D483" s="3" t="s">
        <v>88</v>
      </c>
      <c r="E483" s="3" t="s">
        <v>88</v>
      </c>
    </row>
    <row r="484" spans="1:5" ht="45" customHeight="1" x14ac:dyDescent="0.25">
      <c r="A484" s="3" t="s">
        <v>2067</v>
      </c>
      <c r="B484" s="3" t="s">
        <v>4362</v>
      </c>
      <c r="C484" s="3" t="s">
        <v>396</v>
      </c>
      <c r="D484" s="3" t="s">
        <v>88</v>
      </c>
      <c r="E484" s="3" t="s">
        <v>88</v>
      </c>
    </row>
    <row r="485" spans="1:5" ht="45" customHeight="1" x14ac:dyDescent="0.25">
      <c r="A485" s="3" t="s">
        <v>2068</v>
      </c>
      <c r="B485" s="3" t="s">
        <v>4363</v>
      </c>
      <c r="C485" s="3" t="s">
        <v>396</v>
      </c>
      <c r="D485" s="3" t="s">
        <v>88</v>
      </c>
      <c r="E485" s="3" t="s">
        <v>88</v>
      </c>
    </row>
    <row r="486" spans="1:5" ht="45" customHeight="1" x14ac:dyDescent="0.25">
      <c r="A486" s="3" t="s">
        <v>2070</v>
      </c>
      <c r="B486" s="3" t="s">
        <v>4364</v>
      </c>
      <c r="C486" s="3" t="s">
        <v>2069</v>
      </c>
      <c r="D486" s="3" t="s">
        <v>192</v>
      </c>
      <c r="E486" s="3" t="s">
        <v>1008</v>
      </c>
    </row>
    <row r="487" spans="1:5" ht="45" customHeight="1" x14ac:dyDescent="0.25">
      <c r="A487" s="3" t="s">
        <v>2076</v>
      </c>
      <c r="B487" s="3" t="s">
        <v>4365</v>
      </c>
      <c r="C487" s="3" t="s">
        <v>2074</v>
      </c>
      <c r="D487" s="3" t="s">
        <v>2075</v>
      </c>
      <c r="E487" s="3" t="s">
        <v>503</v>
      </c>
    </row>
    <row r="488" spans="1:5" ht="45" customHeight="1" x14ac:dyDescent="0.25">
      <c r="A488" s="3" t="s">
        <v>2080</v>
      </c>
      <c r="B488" s="3" t="s">
        <v>4366</v>
      </c>
      <c r="C488" s="3" t="s">
        <v>2079</v>
      </c>
      <c r="D488" s="3" t="s">
        <v>147</v>
      </c>
      <c r="E488" s="3" t="s">
        <v>898</v>
      </c>
    </row>
    <row r="489" spans="1:5" ht="45" customHeight="1" x14ac:dyDescent="0.25">
      <c r="A489" s="3" t="s">
        <v>2084</v>
      </c>
      <c r="B489" s="3" t="s">
        <v>4367</v>
      </c>
      <c r="C489" s="3" t="s">
        <v>2083</v>
      </c>
      <c r="D489" s="3" t="s">
        <v>302</v>
      </c>
      <c r="E489" s="3" t="s">
        <v>385</v>
      </c>
    </row>
    <row r="490" spans="1:5" ht="45" customHeight="1" x14ac:dyDescent="0.25">
      <c r="A490" s="3" t="s">
        <v>2088</v>
      </c>
      <c r="B490" s="3" t="s">
        <v>4368</v>
      </c>
      <c r="C490" s="3" t="s">
        <v>2087</v>
      </c>
      <c r="D490" s="3" t="s">
        <v>86</v>
      </c>
      <c r="E490" s="3" t="s">
        <v>86</v>
      </c>
    </row>
    <row r="491" spans="1:5" ht="45" customHeight="1" x14ac:dyDescent="0.25">
      <c r="A491" s="3" t="s">
        <v>2091</v>
      </c>
      <c r="B491" s="3" t="s">
        <v>4369</v>
      </c>
      <c r="C491" s="3" t="s">
        <v>635</v>
      </c>
      <c r="D491" s="3" t="s">
        <v>954</v>
      </c>
      <c r="E491" s="3" t="s">
        <v>1525</v>
      </c>
    </row>
    <row r="492" spans="1:5" ht="45" customHeight="1" x14ac:dyDescent="0.25">
      <c r="A492" s="3" t="s">
        <v>2097</v>
      </c>
      <c r="B492" s="3" t="s">
        <v>4370</v>
      </c>
      <c r="C492" s="3" t="s">
        <v>2094</v>
      </c>
      <c r="D492" s="3" t="s">
        <v>2095</v>
      </c>
      <c r="E492" s="3" t="s">
        <v>2096</v>
      </c>
    </row>
    <row r="493" spans="1:5" ht="45" customHeight="1" x14ac:dyDescent="0.25">
      <c r="A493" s="3" t="s">
        <v>2101</v>
      </c>
      <c r="B493" s="3" t="s">
        <v>4371</v>
      </c>
      <c r="C493" s="3" t="s">
        <v>2100</v>
      </c>
      <c r="D493" s="3" t="s">
        <v>1113</v>
      </c>
      <c r="E493" s="3" t="s">
        <v>1954</v>
      </c>
    </row>
    <row r="494" spans="1:5" ht="45" customHeight="1" x14ac:dyDescent="0.25">
      <c r="A494" s="3" t="s">
        <v>2106</v>
      </c>
      <c r="B494" s="3" t="s">
        <v>4372</v>
      </c>
      <c r="C494" s="3" t="s">
        <v>2104</v>
      </c>
      <c r="D494" s="3" t="s">
        <v>2105</v>
      </c>
      <c r="E494" s="3" t="s">
        <v>159</v>
      </c>
    </row>
    <row r="495" spans="1:5" ht="45" customHeight="1" x14ac:dyDescent="0.25">
      <c r="A495" s="3" t="s">
        <v>2110</v>
      </c>
      <c r="B495" s="3" t="s">
        <v>4373</v>
      </c>
      <c r="C495" s="3" t="s">
        <v>213</v>
      </c>
      <c r="D495" s="3" t="s">
        <v>2109</v>
      </c>
      <c r="E495" s="3" t="s">
        <v>1215</v>
      </c>
    </row>
    <row r="496" spans="1:5" ht="45" customHeight="1" x14ac:dyDescent="0.25">
      <c r="A496" s="3" t="s">
        <v>2114</v>
      </c>
      <c r="B496" s="3" t="s">
        <v>4374</v>
      </c>
      <c r="C496" s="3" t="s">
        <v>2113</v>
      </c>
      <c r="D496" s="3" t="s">
        <v>153</v>
      </c>
      <c r="E496" s="3" t="s">
        <v>147</v>
      </c>
    </row>
    <row r="497" spans="1:5" ht="45" customHeight="1" x14ac:dyDescent="0.25">
      <c r="A497" s="3" t="s">
        <v>2118</v>
      </c>
      <c r="B497" s="3" t="s">
        <v>4375</v>
      </c>
      <c r="C497" s="3" t="s">
        <v>2117</v>
      </c>
      <c r="D497" s="3" t="s">
        <v>85</v>
      </c>
      <c r="E497" s="3" t="s">
        <v>285</v>
      </c>
    </row>
    <row r="498" spans="1:5" ht="45" customHeight="1" x14ac:dyDescent="0.25">
      <c r="A498" s="3" t="s">
        <v>2123</v>
      </c>
      <c r="B498" s="3" t="s">
        <v>4376</v>
      </c>
      <c r="C498" s="3" t="s">
        <v>2121</v>
      </c>
      <c r="D498" s="3" t="s">
        <v>2122</v>
      </c>
      <c r="E498" s="3" t="s">
        <v>85</v>
      </c>
    </row>
    <row r="499" spans="1:5" ht="45" customHeight="1" x14ac:dyDescent="0.25">
      <c r="A499" s="3" t="s">
        <v>2126</v>
      </c>
      <c r="B499" s="3" t="s">
        <v>4377</v>
      </c>
      <c r="C499" s="3" t="s">
        <v>1135</v>
      </c>
      <c r="D499" s="3" t="s">
        <v>88</v>
      </c>
      <c r="E499" s="3" t="s">
        <v>88</v>
      </c>
    </row>
    <row r="500" spans="1:5" ht="45" customHeight="1" x14ac:dyDescent="0.25">
      <c r="A500" s="3" t="s">
        <v>2129</v>
      </c>
      <c r="B500" s="3" t="s">
        <v>4378</v>
      </c>
      <c r="C500" s="3" t="s">
        <v>1135</v>
      </c>
      <c r="D500" s="3" t="s">
        <v>88</v>
      </c>
      <c r="E500" s="3" t="s">
        <v>88</v>
      </c>
    </row>
    <row r="501" spans="1:5" ht="45" customHeight="1" x14ac:dyDescent="0.25">
      <c r="A501" s="3" t="s">
        <v>2132</v>
      </c>
      <c r="B501" s="3" t="s">
        <v>4379</v>
      </c>
      <c r="C501" s="3" t="s">
        <v>1135</v>
      </c>
      <c r="D501" s="3" t="s">
        <v>88</v>
      </c>
      <c r="E501" s="3" t="s">
        <v>88</v>
      </c>
    </row>
    <row r="502" spans="1:5" ht="45" customHeight="1" x14ac:dyDescent="0.25">
      <c r="A502" s="3" t="s">
        <v>2135</v>
      </c>
      <c r="B502" s="3" t="s">
        <v>4380</v>
      </c>
      <c r="C502" s="3" t="s">
        <v>1135</v>
      </c>
      <c r="D502" s="3" t="s">
        <v>88</v>
      </c>
      <c r="E502" s="3" t="s">
        <v>88</v>
      </c>
    </row>
    <row r="503" spans="1:5" ht="45" customHeight="1" x14ac:dyDescent="0.25">
      <c r="A503" s="3" t="s">
        <v>2138</v>
      </c>
      <c r="B503" s="3" t="s">
        <v>4381</v>
      </c>
      <c r="C503" s="3" t="s">
        <v>1135</v>
      </c>
      <c r="D503" s="3" t="s">
        <v>88</v>
      </c>
      <c r="E503" s="3" t="s">
        <v>88</v>
      </c>
    </row>
    <row r="504" spans="1:5" ht="45" customHeight="1" x14ac:dyDescent="0.25">
      <c r="A504" s="3" t="s">
        <v>2142</v>
      </c>
      <c r="B504" s="3" t="s">
        <v>4382</v>
      </c>
      <c r="C504" s="3" t="s">
        <v>1412</v>
      </c>
      <c r="D504" s="3" t="s">
        <v>2141</v>
      </c>
      <c r="E504" s="3" t="s">
        <v>670</v>
      </c>
    </row>
    <row r="505" spans="1:5" ht="45" customHeight="1" x14ac:dyDescent="0.25">
      <c r="A505" s="3" t="s">
        <v>2145</v>
      </c>
      <c r="B505" s="3" t="s">
        <v>4383</v>
      </c>
      <c r="C505" s="3" t="s">
        <v>1016</v>
      </c>
      <c r="D505" s="3" t="s">
        <v>1146</v>
      </c>
      <c r="E505" s="3" t="s">
        <v>302</v>
      </c>
    </row>
    <row r="506" spans="1:5" ht="45" customHeight="1" x14ac:dyDescent="0.25">
      <c r="A506" s="3" t="s">
        <v>2148</v>
      </c>
      <c r="B506" s="3" t="s">
        <v>4384</v>
      </c>
      <c r="C506" s="3" t="s">
        <v>684</v>
      </c>
      <c r="D506" s="3" t="s">
        <v>1525</v>
      </c>
      <c r="E506" s="3" t="s">
        <v>343</v>
      </c>
    </row>
    <row r="507" spans="1:5" ht="45" customHeight="1" x14ac:dyDescent="0.25">
      <c r="A507" s="3" t="s">
        <v>2152</v>
      </c>
      <c r="B507" s="3" t="s">
        <v>4385</v>
      </c>
      <c r="C507" s="3" t="s">
        <v>1806</v>
      </c>
      <c r="D507" s="3" t="s">
        <v>221</v>
      </c>
      <c r="E507" s="3" t="s">
        <v>2151</v>
      </c>
    </row>
    <row r="508" spans="1:5" ht="45" customHeight="1" x14ac:dyDescent="0.25">
      <c r="A508" s="3" t="s">
        <v>2155</v>
      </c>
      <c r="B508" s="3" t="s">
        <v>4386</v>
      </c>
      <c r="C508" s="3" t="s">
        <v>768</v>
      </c>
      <c r="D508" s="3" t="s">
        <v>497</v>
      </c>
      <c r="E508" s="3" t="s">
        <v>147</v>
      </c>
    </row>
    <row r="509" spans="1:5" ht="45" customHeight="1" x14ac:dyDescent="0.25">
      <c r="A509" s="3" t="s">
        <v>2158</v>
      </c>
      <c r="B509" s="3" t="s">
        <v>4387</v>
      </c>
      <c r="C509" s="3" t="s">
        <v>1622</v>
      </c>
      <c r="D509" s="3" t="s">
        <v>2105</v>
      </c>
      <c r="E509" s="3" t="s">
        <v>764</v>
      </c>
    </row>
    <row r="510" spans="1:5" ht="45" customHeight="1" x14ac:dyDescent="0.25">
      <c r="A510" s="3" t="s">
        <v>2161</v>
      </c>
      <c r="B510" s="3" t="s">
        <v>4388</v>
      </c>
      <c r="C510" s="3" t="s">
        <v>880</v>
      </c>
      <c r="D510" s="3" t="s">
        <v>491</v>
      </c>
      <c r="E510" s="3" t="s">
        <v>1892</v>
      </c>
    </row>
    <row r="511" spans="1:5" ht="45" customHeight="1" x14ac:dyDescent="0.25">
      <c r="A511" s="3" t="s">
        <v>2166</v>
      </c>
      <c r="B511" s="3" t="s">
        <v>4389</v>
      </c>
      <c r="C511" s="3" t="s">
        <v>133</v>
      </c>
      <c r="D511" s="3" t="s">
        <v>2164</v>
      </c>
      <c r="E511" s="3" t="s">
        <v>2165</v>
      </c>
    </row>
    <row r="512" spans="1:5" ht="45" customHeight="1" x14ac:dyDescent="0.25">
      <c r="A512" s="3" t="s">
        <v>2169</v>
      </c>
      <c r="B512" s="3" t="s">
        <v>4390</v>
      </c>
      <c r="C512" s="3" t="s">
        <v>1390</v>
      </c>
      <c r="D512" s="3" t="s">
        <v>1269</v>
      </c>
      <c r="E512" s="3" t="s">
        <v>147</v>
      </c>
    </row>
    <row r="513" spans="1:5" ht="45" customHeight="1" x14ac:dyDescent="0.25">
      <c r="A513" s="3" t="s">
        <v>2172</v>
      </c>
      <c r="B513" s="3" t="s">
        <v>4391</v>
      </c>
      <c r="C513" s="3" t="s">
        <v>1890</v>
      </c>
      <c r="D513" s="3" t="s">
        <v>302</v>
      </c>
      <c r="E513" s="3" t="s">
        <v>147</v>
      </c>
    </row>
    <row r="514" spans="1:5" ht="45" customHeight="1" x14ac:dyDescent="0.25">
      <c r="A514" s="3" t="s">
        <v>2175</v>
      </c>
      <c r="B514" s="3" t="s">
        <v>4392</v>
      </c>
      <c r="C514" s="3" t="s">
        <v>1890</v>
      </c>
      <c r="D514" s="3" t="s">
        <v>302</v>
      </c>
      <c r="E514" s="3" t="s">
        <v>147</v>
      </c>
    </row>
    <row r="515" spans="1:5" ht="45" customHeight="1" x14ac:dyDescent="0.25">
      <c r="A515" s="3" t="s">
        <v>2178</v>
      </c>
      <c r="B515" s="3" t="s">
        <v>4393</v>
      </c>
      <c r="C515" s="3" t="s">
        <v>1806</v>
      </c>
      <c r="D515" s="3" t="s">
        <v>719</v>
      </c>
      <c r="E515" s="3" t="s">
        <v>159</v>
      </c>
    </row>
    <row r="516" spans="1:5" ht="45" customHeight="1" x14ac:dyDescent="0.25">
      <c r="A516" s="3" t="s">
        <v>2184</v>
      </c>
      <c r="B516" s="3" t="s">
        <v>4394</v>
      </c>
      <c r="C516" s="3" t="s">
        <v>2181</v>
      </c>
      <c r="D516" s="3" t="s">
        <v>2182</v>
      </c>
      <c r="E516" s="3" t="s">
        <v>2183</v>
      </c>
    </row>
    <row r="517" spans="1:5" ht="45" customHeight="1" x14ac:dyDescent="0.25">
      <c r="A517" s="3" t="s">
        <v>2189</v>
      </c>
      <c r="B517" s="3" t="s">
        <v>4395</v>
      </c>
      <c r="C517" s="3" t="s">
        <v>341</v>
      </c>
      <c r="D517" s="3" t="s">
        <v>2188</v>
      </c>
      <c r="E517" s="3" t="s">
        <v>227</v>
      </c>
    </row>
    <row r="518" spans="1:5" ht="45" customHeight="1" x14ac:dyDescent="0.25">
      <c r="A518" s="3" t="s">
        <v>2194</v>
      </c>
      <c r="B518" s="3" t="s">
        <v>4396</v>
      </c>
      <c r="C518" s="3" t="s">
        <v>2192</v>
      </c>
      <c r="D518" s="3" t="s">
        <v>159</v>
      </c>
      <c r="E518" s="3" t="s">
        <v>2193</v>
      </c>
    </row>
    <row r="519" spans="1:5" ht="45" customHeight="1" x14ac:dyDescent="0.25">
      <c r="A519" s="3" t="s">
        <v>2198</v>
      </c>
      <c r="B519" s="3" t="s">
        <v>4397</v>
      </c>
      <c r="C519" s="3" t="s">
        <v>2197</v>
      </c>
      <c r="D519" s="3" t="s">
        <v>159</v>
      </c>
      <c r="E519" s="3" t="s">
        <v>114</v>
      </c>
    </row>
    <row r="520" spans="1:5" ht="45" customHeight="1" x14ac:dyDescent="0.25">
      <c r="A520" s="3" t="s">
        <v>2203</v>
      </c>
      <c r="B520" s="3" t="s">
        <v>4398</v>
      </c>
      <c r="C520" s="3" t="s">
        <v>2201</v>
      </c>
      <c r="D520" s="3" t="s">
        <v>2202</v>
      </c>
      <c r="E520" s="3" t="s">
        <v>1306</v>
      </c>
    </row>
    <row r="521" spans="1:5" ht="45" customHeight="1" x14ac:dyDescent="0.25">
      <c r="A521" s="3" t="s">
        <v>2208</v>
      </c>
      <c r="B521" s="3" t="s">
        <v>4399</v>
      </c>
      <c r="C521" s="3" t="s">
        <v>2206</v>
      </c>
      <c r="D521" s="3" t="s">
        <v>114</v>
      </c>
      <c r="E521" s="3" t="s">
        <v>2207</v>
      </c>
    </row>
    <row r="522" spans="1:5" ht="45" customHeight="1" x14ac:dyDescent="0.25">
      <c r="A522" s="3" t="s">
        <v>2214</v>
      </c>
      <c r="B522" s="3" t="s">
        <v>4400</v>
      </c>
      <c r="C522" s="3" t="s">
        <v>2212</v>
      </c>
      <c r="D522" s="3" t="s">
        <v>670</v>
      </c>
      <c r="E522" s="3" t="s">
        <v>2213</v>
      </c>
    </row>
    <row r="523" spans="1:5" ht="45" customHeight="1" x14ac:dyDescent="0.25">
      <c r="A523" s="3" t="s">
        <v>2218</v>
      </c>
      <c r="B523" s="3" t="s">
        <v>4401</v>
      </c>
      <c r="C523" s="3" t="s">
        <v>1713</v>
      </c>
      <c r="D523" s="3" t="s">
        <v>2217</v>
      </c>
      <c r="E523" s="3" t="s">
        <v>487</v>
      </c>
    </row>
    <row r="524" spans="1:5" ht="45" customHeight="1" x14ac:dyDescent="0.25">
      <c r="A524" s="3" t="s">
        <v>2222</v>
      </c>
      <c r="B524" s="3" t="s">
        <v>4402</v>
      </c>
      <c r="C524" s="3" t="s">
        <v>635</v>
      </c>
      <c r="D524" s="3" t="s">
        <v>153</v>
      </c>
      <c r="E524" s="3" t="s">
        <v>2221</v>
      </c>
    </row>
    <row r="525" spans="1:5" ht="45" customHeight="1" x14ac:dyDescent="0.25">
      <c r="A525" s="3" t="s">
        <v>2225</v>
      </c>
      <c r="B525" s="3" t="s">
        <v>4403</v>
      </c>
      <c r="C525" s="3" t="s">
        <v>357</v>
      </c>
      <c r="D525" s="3" t="s">
        <v>547</v>
      </c>
      <c r="E525" s="3" t="s">
        <v>637</v>
      </c>
    </row>
    <row r="526" spans="1:5" ht="45" customHeight="1" x14ac:dyDescent="0.25">
      <c r="A526" s="3" t="s">
        <v>2229</v>
      </c>
      <c r="B526" s="3" t="s">
        <v>4404</v>
      </c>
      <c r="C526" s="3" t="s">
        <v>2228</v>
      </c>
      <c r="D526" s="3" t="s">
        <v>171</v>
      </c>
      <c r="E526" s="3" t="s">
        <v>865</v>
      </c>
    </row>
    <row r="527" spans="1:5" ht="45" customHeight="1" x14ac:dyDescent="0.25">
      <c r="A527" s="3" t="s">
        <v>2232</v>
      </c>
      <c r="B527" s="3" t="s">
        <v>4405</v>
      </c>
      <c r="C527" s="3" t="s">
        <v>2228</v>
      </c>
      <c r="D527" s="3" t="s">
        <v>171</v>
      </c>
      <c r="E527" s="3" t="s">
        <v>865</v>
      </c>
    </row>
    <row r="528" spans="1:5" ht="45" customHeight="1" x14ac:dyDescent="0.25">
      <c r="A528" s="3" t="s">
        <v>2236</v>
      </c>
      <c r="B528" s="3" t="s">
        <v>4406</v>
      </c>
      <c r="C528" s="3" t="s">
        <v>2235</v>
      </c>
      <c r="D528" s="3" t="s">
        <v>528</v>
      </c>
      <c r="E528" s="3" t="s">
        <v>215</v>
      </c>
    </row>
    <row r="529" spans="1:5" ht="45" customHeight="1" x14ac:dyDescent="0.25">
      <c r="A529" s="3" t="s">
        <v>2241</v>
      </c>
      <c r="B529" s="3" t="s">
        <v>4407</v>
      </c>
      <c r="C529" s="3" t="s">
        <v>2239</v>
      </c>
      <c r="D529" s="3" t="s">
        <v>2240</v>
      </c>
      <c r="E529" s="3" t="s">
        <v>88</v>
      </c>
    </row>
    <row r="530" spans="1:5" ht="45" customHeight="1" x14ac:dyDescent="0.25">
      <c r="A530" s="3" t="s">
        <v>2244</v>
      </c>
      <c r="B530" s="3" t="s">
        <v>4408</v>
      </c>
      <c r="C530" s="3" t="s">
        <v>1135</v>
      </c>
      <c r="D530" s="3" t="s">
        <v>88</v>
      </c>
      <c r="E530" s="3" t="s">
        <v>88</v>
      </c>
    </row>
    <row r="531" spans="1:5" ht="45" customHeight="1" x14ac:dyDescent="0.25">
      <c r="A531" s="3" t="s">
        <v>2247</v>
      </c>
      <c r="B531" s="3" t="s">
        <v>4409</v>
      </c>
      <c r="C531" s="3" t="s">
        <v>1135</v>
      </c>
      <c r="D531" s="3" t="s">
        <v>88</v>
      </c>
      <c r="E531" s="3" t="s">
        <v>88</v>
      </c>
    </row>
    <row r="532" spans="1:5" ht="45" customHeight="1" x14ac:dyDescent="0.25">
      <c r="A532" s="3" t="s">
        <v>2251</v>
      </c>
      <c r="B532" s="3" t="s">
        <v>4410</v>
      </c>
      <c r="C532" s="3" t="s">
        <v>1479</v>
      </c>
      <c r="D532" s="3" t="s">
        <v>153</v>
      </c>
      <c r="E532" s="3" t="s">
        <v>2250</v>
      </c>
    </row>
    <row r="533" spans="1:5" ht="45" customHeight="1" x14ac:dyDescent="0.25">
      <c r="A533" s="3" t="s">
        <v>2257</v>
      </c>
      <c r="B533" s="3" t="s">
        <v>4411</v>
      </c>
      <c r="C533" s="3" t="s">
        <v>2255</v>
      </c>
      <c r="D533" s="3" t="s">
        <v>85</v>
      </c>
      <c r="E533" s="3" t="s">
        <v>2256</v>
      </c>
    </row>
    <row r="534" spans="1:5" ht="45" customHeight="1" x14ac:dyDescent="0.25">
      <c r="A534" s="3" t="s">
        <v>2262</v>
      </c>
      <c r="B534" s="3" t="s">
        <v>4412</v>
      </c>
      <c r="C534" s="3" t="s">
        <v>2260</v>
      </c>
      <c r="D534" s="3" t="s">
        <v>256</v>
      </c>
      <c r="E534" s="3" t="s">
        <v>2261</v>
      </c>
    </row>
    <row r="535" spans="1:5" ht="45" customHeight="1" x14ac:dyDescent="0.25">
      <c r="A535" s="3" t="s">
        <v>2266</v>
      </c>
      <c r="B535" s="3" t="s">
        <v>4413</v>
      </c>
      <c r="C535" s="3" t="s">
        <v>2265</v>
      </c>
      <c r="D535" s="3" t="s">
        <v>497</v>
      </c>
      <c r="E535" s="3" t="s">
        <v>268</v>
      </c>
    </row>
    <row r="536" spans="1:5" ht="45" customHeight="1" x14ac:dyDescent="0.25">
      <c r="A536" s="3" t="s">
        <v>2270</v>
      </c>
      <c r="B536" s="3" t="s">
        <v>4414</v>
      </c>
      <c r="C536" s="3" t="s">
        <v>2269</v>
      </c>
      <c r="D536" s="3" t="s">
        <v>159</v>
      </c>
      <c r="E536" s="3" t="s">
        <v>1146</v>
      </c>
    </row>
    <row r="537" spans="1:5" ht="45" customHeight="1" x14ac:dyDescent="0.25">
      <c r="A537" s="3" t="s">
        <v>2275</v>
      </c>
      <c r="B537" s="3" t="s">
        <v>4415</v>
      </c>
      <c r="C537" s="3" t="s">
        <v>2273</v>
      </c>
      <c r="D537" s="3" t="s">
        <v>2274</v>
      </c>
      <c r="E537" s="3" t="s">
        <v>670</v>
      </c>
    </row>
    <row r="538" spans="1:5" ht="45" customHeight="1" x14ac:dyDescent="0.25">
      <c r="A538" s="3" t="s">
        <v>2279</v>
      </c>
      <c r="B538" s="3" t="s">
        <v>4416</v>
      </c>
      <c r="C538" s="3" t="s">
        <v>2278</v>
      </c>
      <c r="D538" s="3" t="s">
        <v>232</v>
      </c>
      <c r="E538" s="3" t="s">
        <v>486</v>
      </c>
    </row>
    <row r="539" spans="1:5" ht="45" customHeight="1" x14ac:dyDescent="0.25">
      <c r="A539" s="3" t="s">
        <v>2282</v>
      </c>
      <c r="B539" s="3" t="s">
        <v>4417</v>
      </c>
      <c r="C539" s="3" t="s">
        <v>424</v>
      </c>
      <c r="D539" s="3" t="s">
        <v>497</v>
      </c>
      <c r="E539" s="3" t="s">
        <v>85</v>
      </c>
    </row>
    <row r="540" spans="1:5" ht="45" customHeight="1" x14ac:dyDescent="0.25">
      <c r="A540" s="3" t="s">
        <v>2286</v>
      </c>
      <c r="B540" s="3" t="s">
        <v>4418</v>
      </c>
      <c r="C540" s="3" t="s">
        <v>799</v>
      </c>
      <c r="D540" s="3" t="s">
        <v>2285</v>
      </c>
      <c r="E540" s="3" t="s">
        <v>147</v>
      </c>
    </row>
    <row r="541" spans="1:5" ht="45" customHeight="1" x14ac:dyDescent="0.25">
      <c r="A541" s="3" t="s">
        <v>2290</v>
      </c>
      <c r="B541" s="3" t="s">
        <v>4419</v>
      </c>
      <c r="C541" s="3" t="s">
        <v>284</v>
      </c>
      <c r="D541" s="3" t="s">
        <v>153</v>
      </c>
      <c r="E541" s="3" t="s">
        <v>2289</v>
      </c>
    </row>
    <row r="542" spans="1:5" ht="45" customHeight="1" x14ac:dyDescent="0.25">
      <c r="A542" s="3" t="s">
        <v>2294</v>
      </c>
      <c r="B542" s="3" t="s">
        <v>4420</v>
      </c>
      <c r="C542" s="3" t="s">
        <v>2293</v>
      </c>
      <c r="D542" s="3" t="s">
        <v>650</v>
      </c>
      <c r="E542" s="3" t="s">
        <v>503</v>
      </c>
    </row>
    <row r="543" spans="1:5" ht="45" customHeight="1" x14ac:dyDescent="0.25">
      <c r="A543" s="3" t="s">
        <v>2298</v>
      </c>
      <c r="B543" s="3" t="s">
        <v>4421</v>
      </c>
      <c r="C543" s="3" t="s">
        <v>2297</v>
      </c>
      <c r="D543" s="3" t="s">
        <v>279</v>
      </c>
      <c r="E543" s="3" t="s">
        <v>680</v>
      </c>
    </row>
    <row r="544" spans="1:5" ht="45" customHeight="1" x14ac:dyDescent="0.25">
      <c r="A544" s="3" t="s">
        <v>2302</v>
      </c>
      <c r="B544" s="3" t="s">
        <v>4422</v>
      </c>
      <c r="C544" s="3" t="s">
        <v>2301</v>
      </c>
      <c r="D544" s="3" t="s">
        <v>376</v>
      </c>
      <c r="E544" s="3" t="s">
        <v>220</v>
      </c>
    </row>
    <row r="545" spans="1:5" ht="45" customHeight="1" x14ac:dyDescent="0.25">
      <c r="A545" s="3" t="s">
        <v>2306</v>
      </c>
      <c r="B545" s="3" t="s">
        <v>4423</v>
      </c>
      <c r="C545" s="3" t="s">
        <v>2305</v>
      </c>
      <c r="D545" s="3" t="s">
        <v>220</v>
      </c>
      <c r="E545" s="3" t="s">
        <v>1247</v>
      </c>
    </row>
    <row r="546" spans="1:5" ht="45" customHeight="1" x14ac:dyDescent="0.25">
      <c r="A546" s="3" t="s">
        <v>2310</v>
      </c>
      <c r="B546" s="3" t="s">
        <v>4424</v>
      </c>
      <c r="C546" s="3" t="s">
        <v>1016</v>
      </c>
      <c r="D546" s="3" t="s">
        <v>944</v>
      </c>
      <c r="E546" s="3" t="s">
        <v>2309</v>
      </c>
    </row>
    <row r="547" spans="1:5" ht="45" customHeight="1" x14ac:dyDescent="0.25">
      <c r="A547" s="3" t="s">
        <v>2315</v>
      </c>
      <c r="B547" s="3" t="s">
        <v>4425</v>
      </c>
      <c r="C547" s="3" t="s">
        <v>635</v>
      </c>
      <c r="D547" s="3" t="s">
        <v>2313</v>
      </c>
      <c r="E547" s="3" t="s">
        <v>2314</v>
      </c>
    </row>
    <row r="548" spans="1:5" ht="45" customHeight="1" x14ac:dyDescent="0.25">
      <c r="A548" s="3" t="s">
        <v>2318</v>
      </c>
      <c r="B548" s="3" t="s">
        <v>4426</v>
      </c>
      <c r="C548" s="3" t="s">
        <v>962</v>
      </c>
      <c r="D548" s="3" t="s">
        <v>88</v>
      </c>
      <c r="E548" s="3" t="s">
        <v>88</v>
      </c>
    </row>
    <row r="549" spans="1:5" ht="45" customHeight="1" x14ac:dyDescent="0.25">
      <c r="A549" s="3" t="s">
        <v>2322</v>
      </c>
      <c r="B549" s="3" t="s">
        <v>4427</v>
      </c>
      <c r="C549" s="3" t="s">
        <v>2320</v>
      </c>
      <c r="D549" s="3" t="s">
        <v>2321</v>
      </c>
      <c r="E549" s="3" t="s">
        <v>1289</v>
      </c>
    </row>
    <row r="550" spans="1:5" ht="45" customHeight="1" x14ac:dyDescent="0.25">
      <c r="A550" s="3" t="s">
        <v>2325</v>
      </c>
      <c r="B550" s="3" t="s">
        <v>4428</v>
      </c>
      <c r="C550" s="3" t="s">
        <v>2324</v>
      </c>
      <c r="D550" s="3" t="s">
        <v>128</v>
      </c>
      <c r="E550" s="3" t="s">
        <v>1892</v>
      </c>
    </row>
    <row r="551" spans="1:5" ht="45" customHeight="1" x14ac:dyDescent="0.25">
      <c r="A551" s="3" t="s">
        <v>2328</v>
      </c>
      <c r="B551" s="3" t="s">
        <v>4429</v>
      </c>
      <c r="C551" s="3" t="s">
        <v>718</v>
      </c>
      <c r="D551" s="3" t="s">
        <v>2327</v>
      </c>
      <c r="E551" s="3" t="s">
        <v>637</v>
      </c>
    </row>
    <row r="552" spans="1:5" ht="45" customHeight="1" x14ac:dyDescent="0.25">
      <c r="A552" s="3" t="s">
        <v>2329</v>
      </c>
      <c r="B552" s="3" t="s">
        <v>4430</v>
      </c>
      <c r="C552" s="3" t="s">
        <v>392</v>
      </c>
      <c r="D552" s="3" t="s">
        <v>197</v>
      </c>
      <c r="E552" s="3" t="s">
        <v>198</v>
      </c>
    </row>
    <row r="553" spans="1:5" ht="45" customHeight="1" x14ac:dyDescent="0.25">
      <c r="A553" s="3" t="s">
        <v>2333</v>
      </c>
      <c r="B553" s="3" t="s">
        <v>4431</v>
      </c>
      <c r="C553" s="3" t="s">
        <v>2330</v>
      </c>
      <c r="D553" s="3" t="s">
        <v>2331</v>
      </c>
      <c r="E553" s="3" t="s">
        <v>2332</v>
      </c>
    </row>
    <row r="554" spans="1:5" ht="45" customHeight="1" x14ac:dyDescent="0.25">
      <c r="A554" s="3" t="s">
        <v>2334</v>
      </c>
      <c r="B554" s="3" t="s">
        <v>4432</v>
      </c>
      <c r="C554" s="3" t="s">
        <v>2320</v>
      </c>
      <c r="D554" s="3" t="s">
        <v>153</v>
      </c>
      <c r="E554" s="3" t="s">
        <v>486</v>
      </c>
    </row>
    <row r="555" spans="1:5" ht="45" customHeight="1" x14ac:dyDescent="0.25">
      <c r="A555" s="3" t="s">
        <v>2336</v>
      </c>
      <c r="B555" s="3" t="s">
        <v>4433</v>
      </c>
      <c r="C555" s="3" t="s">
        <v>2335</v>
      </c>
      <c r="D555" s="3" t="s">
        <v>88</v>
      </c>
      <c r="E555" s="3" t="s">
        <v>88</v>
      </c>
    </row>
    <row r="556" spans="1:5" ht="45" customHeight="1" x14ac:dyDescent="0.25">
      <c r="A556" s="3" t="s">
        <v>2337</v>
      </c>
      <c r="B556" s="3" t="s">
        <v>4434</v>
      </c>
      <c r="C556" s="3" t="s">
        <v>442</v>
      </c>
      <c r="D556" s="3" t="s">
        <v>88</v>
      </c>
      <c r="E556" s="3" t="s">
        <v>88</v>
      </c>
    </row>
    <row r="557" spans="1:5" ht="45" customHeight="1" x14ac:dyDescent="0.25">
      <c r="A557" s="3" t="s">
        <v>2340</v>
      </c>
      <c r="B557" s="3" t="s">
        <v>4435</v>
      </c>
      <c r="C557" s="3" t="s">
        <v>2330</v>
      </c>
      <c r="D557" s="3" t="s">
        <v>2331</v>
      </c>
      <c r="E557" s="3" t="s">
        <v>2332</v>
      </c>
    </row>
    <row r="558" spans="1:5" ht="45" customHeight="1" x14ac:dyDescent="0.25">
      <c r="A558" s="3" t="s">
        <v>2344</v>
      </c>
      <c r="B558" s="3" t="s">
        <v>4436</v>
      </c>
      <c r="C558" s="3" t="s">
        <v>2343</v>
      </c>
      <c r="D558" s="3" t="s">
        <v>1927</v>
      </c>
      <c r="E558" s="3" t="s">
        <v>159</v>
      </c>
    </row>
    <row r="559" spans="1:5" ht="45" customHeight="1" x14ac:dyDescent="0.25">
      <c r="A559" s="3" t="s">
        <v>2349</v>
      </c>
      <c r="B559" s="3" t="s">
        <v>4437</v>
      </c>
      <c r="C559" s="3" t="s">
        <v>2347</v>
      </c>
      <c r="D559" s="3" t="s">
        <v>2348</v>
      </c>
      <c r="E559" s="3" t="s">
        <v>171</v>
      </c>
    </row>
    <row r="560" spans="1:5" ht="45" customHeight="1" x14ac:dyDescent="0.25">
      <c r="A560" s="3" t="s">
        <v>2353</v>
      </c>
      <c r="B560" s="3" t="s">
        <v>4438</v>
      </c>
      <c r="C560" s="3" t="s">
        <v>2352</v>
      </c>
      <c r="D560" s="3" t="s">
        <v>159</v>
      </c>
      <c r="E560" s="3" t="s">
        <v>220</v>
      </c>
    </row>
    <row r="561" spans="1:5" ht="45" customHeight="1" x14ac:dyDescent="0.25">
      <c r="A561" s="3" t="s">
        <v>2357</v>
      </c>
      <c r="B561" s="3" t="s">
        <v>4439</v>
      </c>
      <c r="C561" s="3" t="s">
        <v>2356</v>
      </c>
      <c r="D561" s="3" t="s">
        <v>88</v>
      </c>
      <c r="E561" s="3" t="s">
        <v>88</v>
      </c>
    </row>
    <row r="562" spans="1:5" ht="45" customHeight="1" x14ac:dyDescent="0.25">
      <c r="A562" s="3" t="s">
        <v>2362</v>
      </c>
      <c r="B562" s="3" t="s">
        <v>4440</v>
      </c>
      <c r="C562" s="3" t="s">
        <v>2360</v>
      </c>
      <c r="D562" s="3" t="s">
        <v>159</v>
      </c>
      <c r="E562" s="3" t="s">
        <v>2361</v>
      </c>
    </row>
    <row r="563" spans="1:5" ht="45" customHeight="1" x14ac:dyDescent="0.25">
      <c r="A563" s="3" t="s">
        <v>2365</v>
      </c>
      <c r="B563" s="3" t="s">
        <v>4441</v>
      </c>
      <c r="C563" s="3" t="s">
        <v>1836</v>
      </c>
      <c r="D563" s="3" t="s">
        <v>1215</v>
      </c>
      <c r="E563" s="3" t="s">
        <v>1837</v>
      </c>
    </row>
    <row r="564" spans="1:5" ht="45" customHeight="1" x14ac:dyDescent="0.25">
      <c r="A564" s="3" t="s">
        <v>2369</v>
      </c>
      <c r="B564" s="3" t="s">
        <v>4442</v>
      </c>
      <c r="C564" s="3" t="s">
        <v>2368</v>
      </c>
      <c r="D564" s="3" t="s">
        <v>593</v>
      </c>
      <c r="E564" s="3" t="s">
        <v>880</v>
      </c>
    </row>
    <row r="565" spans="1:5" ht="45" customHeight="1" x14ac:dyDescent="0.25">
      <c r="A565" s="3" t="s">
        <v>2374</v>
      </c>
      <c r="B565" s="3" t="s">
        <v>4443</v>
      </c>
      <c r="C565" s="3" t="s">
        <v>485</v>
      </c>
      <c r="D565" s="3" t="s">
        <v>2372</v>
      </c>
      <c r="E565" s="3" t="s">
        <v>2373</v>
      </c>
    </row>
    <row r="566" spans="1:5" ht="45" customHeight="1" x14ac:dyDescent="0.25">
      <c r="A566" s="3" t="s">
        <v>2378</v>
      </c>
      <c r="B566" s="3" t="s">
        <v>4444</v>
      </c>
      <c r="C566" s="3" t="s">
        <v>2377</v>
      </c>
      <c r="D566" s="3" t="s">
        <v>146</v>
      </c>
      <c r="E566" s="3" t="s">
        <v>1348</v>
      </c>
    </row>
    <row r="567" spans="1:5" ht="45" customHeight="1" x14ac:dyDescent="0.25">
      <c r="A567" s="3" t="s">
        <v>2382</v>
      </c>
      <c r="B567" s="3" t="s">
        <v>4445</v>
      </c>
      <c r="C567" s="3" t="s">
        <v>2381</v>
      </c>
      <c r="D567" s="3" t="s">
        <v>128</v>
      </c>
      <c r="E567" s="3" t="s">
        <v>308</v>
      </c>
    </row>
    <row r="568" spans="1:5" ht="45" customHeight="1" x14ac:dyDescent="0.25">
      <c r="A568" s="3" t="s">
        <v>2386</v>
      </c>
      <c r="B568" s="3" t="s">
        <v>4446</v>
      </c>
      <c r="C568" s="3" t="s">
        <v>2385</v>
      </c>
      <c r="D568" s="3" t="s">
        <v>1241</v>
      </c>
      <c r="E568" s="3" t="s">
        <v>2050</v>
      </c>
    </row>
    <row r="569" spans="1:5" ht="45" customHeight="1" x14ac:dyDescent="0.25">
      <c r="A569" s="3" t="s">
        <v>2391</v>
      </c>
      <c r="B569" s="3" t="s">
        <v>4447</v>
      </c>
      <c r="C569" s="3" t="s">
        <v>2389</v>
      </c>
      <c r="D569" s="3" t="s">
        <v>1592</v>
      </c>
      <c r="E569" s="3" t="s">
        <v>2390</v>
      </c>
    </row>
    <row r="570" spans="1:5" ht="45" customHeight="1" x14ac:dyDescent="0.25">
      <c r="A570" s="3" t="s">
        <v>2394</v>
      </c>
      <c r="B570" s="3" t="s">
        <v>4448</v>
      </c>
      <c r="C570" s="3" t="s">
        <v>1135</v>
      </c>
      <c r="D570" s="3" t="s">
        <v>88</v>
      </c>
      <c r="E570" s="3" t="s">
        <v>88</v>
      </c>
    </row>
    <row r="571" spans="1:5" ht="45" customHeight="1" x14ac:dyDescent="0.25">
      <c r="A571" s="3" t="s">
        <v>2397</v>
      </c>
      <c r="B571" s="3" t="s">
        <v>4449</v>
      </c>
      <c r="C571" s="3" t="s">
        <v>1135</v>
      </c>
      <c r="D571" s="3" t="s">
        <v>88</v>
      </c>
      <c r="E571" s="3" t="s">
        <v>88</v>
      </c>
    </row>
    <row r="572" spans="1:5" ht="45" customHeight="1" x14ac:dyDescent="0.25">
      <c r="A572" s="3" t="s">
        <v>2400</v>
      </c>
      <c r="B572" s="3" t="s">
        <v>4450</v>
      </c>
      <c r="C572" s="3" t="s">
        <v>1135</v>
      </c>
      <c r="D572" s="3" t="s">
        <v>88</v>
      </c>
      <c r="E572" s="3" t="s">
        <v>88</v>
      </c>
    </row>
    <row r="573" spans="1:5" ht="45" customHeight="1" x14ac:dyDescent="0.25">
      <c r="A573" s="3" t="s">
        <v>2404</v>
      </c>
      <c r="B573" s="3" t="s">
        <v>4451</v>
      </c>
      <c r="C573" s="3" t="s">
        <v>2403</v>
      </c>
      <c r="D573" s="3" t="s">
        <v>88</v>
      </c>
      <c r="E573" s="3" t="s">
        <v>88</v>
      </c>
    </row>
    <row r="574" spans="1:5" ht="45" customHeight="1" x14ac:dyDescent="0.25">
      <c r="A574" s="3" t="s">
        <v>2410</v>
      </c>
      <c r="B574" s="3" t="s">
        <v>4452</v>
      </c>
      <c r="C574" s="3" t="s">
        <v>2407</v>
      </c>
      <c r="D574" s="3" t="s">
        <v>2408</v>
      </c>
      <c r="E574" s="3" t="s">
        <v>2409</v>
      </c>
    </row>
    <row r="575" spans="1:5" ht="45" customHeight="1" x14ac:dyDescent="0.25">
      <c r="A575" s="3" t="s">
        <v>2415</v>
      </c>
      <c r="B575" s="3" t="s">
        <v>4453</v>
      </c>
      <c r="C575" s="3" t="s">
        <v>2413</v>
      </c>
      <c r="D575" s="3" t="s">
        <v>2414</v>
      </c>
      <c r="E575" s="3" t="s">
        <v>486</v>
      </c>
    </row>
    <row r="576" spans="1:5" ht="45" customHeight="1" x14ac:dyDescent="0.25">
      <c r="A576" s="3" t="s">
        <v>2419</v>
      </c>
      <c r="B576" s="3" t="s">
        <v>4454</v>
      </c>
      <c r="C576" s="3" t="s">
        <v>2418</v>
      </c>
      <c r="D576" s="3" t="s">
        <v>147</v>
      </c>
      <c r="E576" s="3" t="s">
        <v>2217</v>
      </c>
    </row>
    <row r="577" spans="1:5" ht="45" customHeight="1" x14ac:dyDescent="0.25">
      <c r="A577" s="3" t="s">
        <v>2425</v>
      </c>
      <c r="B577" s="3" t="s">
        <v>4455</v>
      </c>
      <c r="C577" s="3" t="s">
        <v>2422</v>
      </c>
      <c r="D577" s="3" t="s">
        <v>2423</v>
      </c>
      <c r="E577" s="3" t="s">
        <v>2424</v>
      </c>
    </row>
    <row r="578" spans="1:5" ht="45" customHeight="1" x14ac:dyDescent="0.25">
      <c r="A578" s="3" t="s">
        <v>2430</v>
      </c>
      <c r="B578" s="3" t="s">
        <v>4456</v>
      </c>
      <c r="C578" s="3" t="s">
        <v>2428</v>
      </c>
      <c r="D578" s="3" t="s">
        <v>2429</v>
      </c>
      <c r="E578" s="3" t="s">
        <v>1020</v>
      </c>
    </row>
    <row r="579" spans="1:5" ht="45" customHeight="1" x14ac:dyDescent="0.25">
      <c r="A579" s="3" t="s">
        <v>2434</v>
      </c>
      <c r="B579" s="3" t="s">
        <v>4457</v>
      </c>
      <c r="C579" s="3" t="s">
        <v>2433</v>
      </c>
      <c r="D579" s="3" t="s">
        <v>497</v>
      </c>
      <c r="E579" s="3" t="s">
        <v>1525</v>
      </c>
    </row>
    <row r="580" spans="1:5" ht="45" customHeight="1" x14ac:dyDescent="0.25">
      <c r="A580" s="3" t="s">
        <v>2438</v>
      </c>
      <c r="B580" s="3" t="s">
        <v>4458</v>
      </c>
      <c r="C580" s="3" t="s">
        <v>2437</v>
      </c>
      <c r="D580" s="3" t="s">
        <v>180</v>
      </c>
      <c r="E580" s="3" t="s">
        <v>153</v>
      </c>
    </row>
    <row r="581" spans="1:5" ht="45" customHeight="1" x14ac:dyDescent="0.25">
      <c r="A581" s="3" t="s">
        <v>2441</v>
      </c>
      <c r="B581" s="3" t="s">
        <v>4459</v>
      </c>
      <c r="C581" s="3" t="s">
        <v>1016</v>
      </c>
      <c r="D581" s="3" t="s">
        <v>171</v>
      </c>
      <c r="E581" s="3" t="s">
        <v>147</v>
      </c>
    </row>
    <row r="582" spans="1:5" ht="45" customHeight="1" x14ac:dyDescent="0.25">
      <c r="A582" s="3" t="s">
        <v>2445</v>
      </c>
      <c r="B582" s="3" t="s">
        <v>4460</v>
      </c>
      <c r="C582" s="3" t="s">
        <v>2444</v>
      </c>
      <c r="D582" s="3" t="s">
        <v>296</v>
      </c>
      <c r="E582" s="3" t="s">
        <v>250</v>
      </c>
    </row>
    <row r="583" spans="1:5" ht="45" customHeight="1" x14ac:dyDescent="0.25">
      <c r="A583" s="3" t="s">
        <v>2448</v>
      </c>
      <c r="B583" s="3" t="s">
        <v>4461</v>
      </c>
      <c r="C583" s="3" t="s">
        <v>1806</v>
      </c>
      <c r="D583" s="3" t="s">
        <v>719</v>
      </c>
      <c r="E583" s="3" t="s">
        <v>159</v>
      </c>
    </row>
    <row r="584" spans="1:5" ht="45" customHeight="1" x14ac:dyDescent="0.25">
      <c r="A584" s="3" t="s">
        <v>2454</v>
      </c>
      <c r="B584" s="3" t="s">
        <v>4462</v>
      </c>
      <c r="C584" s="3" t="s">
        <v>2451</v>
      </c>
      <c r="D584" s="3" t="s">
        <v>2452</v>
      </c>
      <c r="E584" s="3" t="s">
        <v>2453</v>
      </c>
    </row>
    <row r="585" spans="1:5" ht="45" customHeight="1" x14ac:dyDescent="0.25">
      <c r="A585" s="3" t="s">
        <v>2458</v>
      </c>
      <c r="B585" s="3" t="s">
        <v>4463</v>
      </c>
      <c r="C585" s="3" t="s">
        <v>190</v>
      </c>
      <c r="D585" s="3" t="s">
        <v>147</v>
      </c>
      <c r="E585" s="3" t="s">
        <v>2457</v>
      </c>
    </row>
    <row r="586" spans="1:5" ht="45" customHeight="1" x14ac:dyDescent="0.25">
      <c r="A586" s="3" t="s">
        <v>2461</v>
      </c>
      <c r="B586" s="3" t="s">
        <v>4464</v>
      </c>
      <c r="C586" s="3" t="s">
        <v>1963</v>
      </c>
      <c r="D586" s="3" t="s">
        <v>1428</v>
      </c>
      <c r="E586" s="3" t="s">
        <v>1964</v>
      </c>
    </row>
    <row r="587" spans="1:5" ht="45" customHeight="1" x14ac:dyDescent="0.25">
      <c r="A587" s="3" t="s">
        <v>2465</v>
      </c>
      <c r="B587" s="3" t="s">
        <v>4465</v>
      </c>
      <c r="C587" s="3" t="s">
        <v>2464</v>
      </c>
      <c r="D587" s="3" t="s">
        <v>279</v>
      </c>
      <c r="E587" s="3" t="s">
        <v>533</v>
      </c>
    </row>
    <row r="588" spans="1:5" ht="45" customHeight="1" x14ac:dyDescent="0.25">
      <c r="A588" s="3" t="s">
        <v>2468</v>
      </c>
      <c r="B588" s="3" t="s">
        <v>4466</v>
      </c>
      <c r="C588" s="3" t="s">
        <v>318</v>
      </c>
      <c r="D588" s="3" t="s">
        <v>1794</v>
      </c>
      <c r="E588" s="3" t="s">
        <v>290</v>
      </c>
    </row>
    <row r="589" spans="1:5" ht="45" customHeight="1" x14ac:dyDescent="0.25">
      <c r="A589" s="3" t="s">
        <v>2472</v>
      </c>
      <c r="B589" s="3" t="s">
        <v>4467</v>
      </c>
      <c r="C589" s="3" t="s">
        <v>2471</v>
      </c>
      <c r="D589" s="3" t="s">
        <v>128</v>
      </c>
      <c r="E589" s="3" t="s">
        <v>186</v>
      </c>
    </row>
    <row r="590" spans="1:5" ht="45" customHeight="1" x14ac:dyDescent="0.25">
      <c r="A590" s="3" t="s">
        <v>2475</v>
      </c>
      <c r="B590" s="3" t="s">
        <v>4468</v>
      </c>
      <c r="C590" s="3" t="s">
        <v>507</v>
      </c>
      <c r="D590" s="3" t="s">
        <v>1361</v>
      </c>
      <c r="E590" s="3" t="s">
        <v>1087</v>
      </c>
    </row>
    <row r="591" spans="1:5" ht="45" customHeight="1" x14ac:dyDescent="0.25">
      <c r="A591" s="3" t="s">
        <v>2479</v>
      </c>
      <c r="B591" s="3" t="s">
        <v>4469</v>
      </c>
      <c r="C591" s="3" t="s">
        <v>190</v>
      </c>
      <c r="D591" s="3" t="s">
        <v>898</v>
      </c>
      <c r="E591" s="3" t="s">
        <v>2478</v>
      </c>
    </row>
    <row r="592" spans="1:5" ht="45" customHeight="1" x14ac:dyDescent="0.25">
      <c r="A592" s="3" t="s">
        <v>2483</v>
      </c>
      <c r="B592" s="3" t="s">
        <v>4470</v>
      </c>
      <c r="C592" s="3" t="s">
        <v>2482</v>
      </c>
      <c r="D592" s="3" t="s">
        <v>1460</v>
      </c>
      <c r="E592" s="3" t="s">
        <v>171</v>
      </c>
    </row>
    <row r="593" spans="1:5" ht="45" customHeight="1" x14ac:dyDescent="0.25">
      <c r="A593" s="3" t="s">
        <v>2487</v>
      </c>
      <c r="B593" s="3" t="s">
        <v>4471</v>
      </c>
      <c r="C593" s="3" t="s">
        <v>2486</v>
      </c>
      <c r="D593" s="3" t="s">
        <v>2331</v>
      </c>
      <c r="E593" s="3" t="s">
        <v>669</v>
      </c>
    </row>
    <row r="594" spans="1:5" ht="45" customHeight="1" x14ac:dyDescent="0.25">
      <c r="A594" s="3" t="s">
        <v>2492</v>
      </c>
      <c r="B594" s="3" t="s">
        <v>4472</v>
      </c>
      <c r="C594" s="3" t="s">
        <v>2490</v>
      </c>
      <c r="D594" s="3" t="s">
        <v>2491</v>
      </c>
      <c r="E594" s="3" t="s">
        <v>2327</v>
      </c>
    </row>
    <row r="595" spans="1:5" ht="45" customHeight="1" x14ac:dyDescent="0.25">
      <c r="A595" s="3" t="s">
        <v>2496</v>
      </c>
      <c r="B595" s="3" t="s">
        <v>4473</v>
      </c>
      <c r="C595" s="3" t="s">
        <v>2495</v>
      </c>
      <c r="D595" s="3" t="s">
        <v>171</v>
      </c>
      <c r="E595" s="3" t="s">
        <v>865</v>
      </c>
    </row>
    <row r="596" spans="1:5" ht="45" customHeight="1" x14ac:dyDescent="0.25">
      <c r="A596" s="3" t="s">
        <v>2499</v>
      </c>
      <c r="B596" s="3" t="s">
        <v>4474</v>
      </c>
      <c r="C596" s="3" t="s">
        <v>2495</v>
      </c>
      <c r="D596" s="3" t="s">
        <v>171</v>
      </c>
      <c r="E596" s="3" t="s">
        <v>865</v>
      </c>
    </row>
    <row r="597" spans="1:5" ht="45" customHeight="1" x14ac:dyDescent="0.25">
      <c r="A597" s="3" t="s">
        <v>2505</v>
      </c>
      <c r="B597" s="3" t="s">
        <v>4475</v>
      </c>
      <c r="C597" s="3" t="s">
        <v>2502</v>
      </c>
      <c r="D597" s="3" t="s">
        <v>2503</v>
      </c>
      <c r="E597" s="3" t="s">
        <v>2504</v>
      </c>
    </row>
    <row r="598" spans="1:5" ht="45" customHeight="1" x14ac:dyDescent="0.25">
      <c r="A598" s="3" t="s">
        <v>2509</v>
      </c>
      <c r="B598" s="3" t="s">
        <v>4476</v>
      </c>
      <c r="C598" s="3" t="s">
        <v>2508</v>
      </c>
      <c r="D598" s="3" t="s">
        <v>2075</v>
      </c>
      <c r="E598" s="3" t="s">
        <v>497</v>
      </c>
    </row>
    <row r="599" spans="1:5" ht="45" customHeight="1" x14ac:dyDescent="0.25">
      <c r="A599" s="3" t="s">
        <v>2514</v>
      </c>
      <c r="B599" s="3" t="s">
        <v>4477</v>
      </c>
      <c r="C599" s="3" t="s">
        <v>2512</v>
      </c>
      <c r="D599" s="3" t="s">
        <v>1201</v>
      </c>
      <c r="E599" s="3" t="s">
        <v>2513</v>
      </c>
    </row>
    <row r="600" spans="1:5" ht="45" customHeight="1" x14ac:dyDescent="0.25">
      <c r="A600" s="3" t="s">
        <v>2518</v>
      </c>
      <c r="B600" s="3" t="s">
        <v>4478</v>
      </c>
      <c r="C600" s="3" t="s">
        <v>2517</v>
      </c>
      <c r="D600" s="3" t="s">
        <v>1113</v>
      </c>
      <c r="E600" s="3" t="s">
        <v>159</v>
      </c>
    </row>
    <row r="601" spans="1:5" ht="45" customHeight="1" x14ac:dyDescent="0.25">
      <c r="A601" s="3" t="s">
        <v>2523</v>
      </c>
      <c r="B601" s="3" t="s">
        <v>4479</v>
      </c>
      <c r="C601" s="3" t="s">
        <v>2521</v>
      </c>
      <c r="D601" s="3" t="s">
        <v>552</v>
      </c>
      <c r="E601" s="3" t="s">
        <v>2522</v>
      </c>
    </row>
    <row r="602" spans="1:5" ht="45" customHeight="1" x14ac:dyDescent="0.25">
      <c r="A602" s="3" t="s">
        <v>2528</v>
      </c>
      <c r="B602" s="3" t="s">
        <v>4480</v>
      </c>
      <c r="C602" s="3" t="s">
        <v>2526</v>
      </c>
      <c r="D602" s="3" t="s">
        <v>215</v>
      </c>
      <c r="E602" s="3" t="s">
        <v>2527</v>
      </c>
    </row>
    <row r="603" spans="1:5" ht="45" customHeight="1" x14ac:dyDescent="0.25">
      <c r="A603" s="3" t="s">
        <v>2533</v>
      </c>
      <c r="B603" s="3" t="s">
        <v>4481</v>
      </c>
      <c r="C603" s="3" t="s">
        <v>2531</v>
      </c>
      <c r="D603" s="3" t="s">
        <v>180</v>
      </c>
      <c r="E603" s="3" t="s">
        <v>2532</v>
      </c>
    </row>
    <row r="604" spans="1:5" ht="45" customHeight="1" x14ac:dyDescent="0.25">
      <c r="A604" s="3" t="s">
        <v>2538</v>
      </c>
      <c r="B604" s="3" t="s">
        <v>4482</v>
      </c>
      <c r="C604" s="3" t="s">
        <v>2536</v>
      </c>
      <c r="D604" s="3" t="s">
        <v>434</v>
      </c>
      <c r="E604" s="3" t="s">
        <v>2537</v>
      </c>
    </row>
    <row r="605" spans="1:5" ht="45" customHeight="1" x14ac:dyDescent="0.25">
      <c r="A605" s="3" t="s">
        <v>2541</v>
      </c>
      <c r="B605" s="3" t="s">
        <v>4483</v>
      </c>
      <c r="C605" s="3" t="s">
        <v>2069</v>
      </c>
      <c r="D605" s="3" t="s">
        <v>192</v>
      </c>
      <c r="E605" s="3" t="s">
        <v>1008</v>
      </c>
    </row>
    <row r="606" spans="1:5" ht="45" customHeight="1" x14ac:dyDescent="0.25">
      <c r="A606" s="3" t="s">
        <v>2544</v>
      </c>
      <c r="B606" s="3" t="s">
        <v>4484</v>
      </c>
      <c r="C606" s="3" t="s">
        <v>357</v>
      </c>
      <c r="D606" s="3" t="s">
        <v>729</v>
      </c>
      <c r="E606" s="3" t="s">
        <v>1280</v>
      </c>
    </row>
    <row r="607" spans="1:5" ht="45" customHeight="1" x14ac:dyDescent="0.25">
      <c r="A607" s="3" t="s">
        <v>2548</v>
      </c>
      <c r="B607" s="3" t="s">
        <v>4485</v>
      </c>
      <c r="C607" s="3" t="s">
        <v>2547</v>
      </c>
      <c r="D607" s="3" t="s">
        <v>153</v>
      </c>
      <c r="E607" s="3" t="s">
        <v>492</v>
      </c>
    </row>
    <row r="608" spans="1:5" ht="45" customHeight="1" x14ac:dyDescent="0.25">
      <c r="A608" s="3" t="s">
        <v>2552</v>
      </c>
      <c r="B608" s="3" t="s">
        <v>4486</v>
      </c>
      <c r="C608" s="3" t="s">
        <v>2551</v>
      </c>
      <c r="D608" s="3" t="s">
        <v>88</v>
      </c>
      <c r="E608" s="3" t="s">
        <v>88</v>
      </c>
    </row>
    <row r="609" spans="1:5" ht="45" customHeight="1" x14ac:dyDescent="0.25">
      <c r="A609" s="3" t="s">
        <v>2555</v>
      </c>
      <c r="B609" s="3" t="s">
        <v>4487</v>
      </c>
      <c r="C609" s="3" t="s">
        <v>1713</v>
      </c>
      <c r="D609" s="3" t="s">
        <v>302</v>
      </c>
      <c r="E609" s="3" t="s">
        <v>308</v>
      </c>
    </row>
    <row r="610" spans="1:5" ht="45" customHeight="1" x14ac:dyDescent="0.25">
      <c r="A610" s="3" t="s">
        <v>2559</v>
      </c>
      <c r="B610" s="3" t="s">
        <v>4488</v>
      </c>
      <c r="C610" s="3" t="s">
        <v>799</v>
      </c>
      <c r="D610" s="3" t="s">
        <v>2558</v>
      </c>
      <c r="E610" s="3" t="s">
        <v>376</v>
      </c>
    </row>
    <row r="611" spans="1:5" ht="45" customHeight="1" x14ac:dyDescent="0.25">
      <c r="A611" s="3" t="s">
        <v>2562</v>
      </c>
      <c r="B611" s="3" t="s">
        <v>4489</v>
      </c>
      <c r="C611" s="3" t="s">
        <v>699</v>
      </c>
      <c r="D611" s="3" t="s">
        <v>553</v>
      </c>
      <c r="E611" s="3" t="s">
        <v>650</v>
      </c>
    </row>
    <row r="612" spans="1:5" ht="45" customHeight="1" x14ac:dyDescent="0.25">
      <c r="A612" s="3" t="s">
        <v>2566</v>
      </c>
      <c r="B612" s="3" t="s">
        <v>4490</v>
      </c>
      <c r="C612" s="3" t="s">
        <v>2565</v>
      </c>
      <c r="D612" s="3" t="s">
        <v>497</v>
      </c>
      <c r="E612" s="3" t="s">
        <v>262</v>
      </c>
    </row>
    <row r="613" spans="1:5" ht="45" customHeight="1" x14ac:dyDescent="0.25">
      <c r="A613" s="3" t="s">
        <v>2571</v>
      </c>
      <c r="B613" s="3" t="s">
        <v>4491</v>
      </c>
      <c r="C613" s="3" t="s">
        <v>2569</v>
      </c>
      <c r="D613" s="3" t="s">
        <v>2570</v>
      </c>
      <c r="E613" s="3" t="s">
        <v>859</v>
      </c>
    </row>
    <row r="614" spans="1:5" ht="45" customHeight="1" x14ac:dyDescent="0.25">
      <c r="A614" s="3" t="s">
        <v>2575</v>
      </c>
      <c r="B614" s="3" t="s">
        <v>4492</v>
      </c>
      <c r="C614" s="3" t="s">
        <v>2574</v>
      </c>
      <c r="D614" s="3" t="s">
        <v>435</v>
      </c>
      <c r="E614" s="3" t="s">
        <v>729</v>
      </c>
    </row>
    <row r="615" spans="1:5" ht="45" customHeight="1" x14ac:dyDescent="0.25">
      <c r="A615" s="3" t="s">
        <v>2580</v>
      </c>
      <c r="B615" s="3" t="s">
        <v>4493</v>
      </c>
      <c r="C615" s="3" t="s">
        <v>491</v>
      </c>
      <c r="D615" s="3" t="s">
        <v>2578</v>
      </c>
      <c r="E615" s="3" t="s">
        <v>2579</v>
      </c>
    </row>
    <row r="616" spans="1:5" ht="45" customHeight="1" x14ac:dyDescent="0.25">
      <c r="A616" s="3" t="s">
        <v>2584</v>
      </c>
      <c r="B616" s="3" t="s">
        <v>4494</v>
      </c>
      <c r="C616" s="3" t="s">
        <v>2583</v>
      </c>
      <c r="D616" s="3" t="s">
        <v>1113</v>
      </c>
      <c r="E616" s="3" t="s">
        <v>268</v>
      </c>
    </row>
    <row r="617" spans="1:5" ht="45" customHeight="1" x14ac:dyDescent="0.25">
      <c r="A617" s="3" t="s">
        <v>2587</v>
      </c>
      <c r="B617" s="3" t="s">
        <v>4495</v>
      </c>
      <c r="C617" s="3" t="s">
        <v>1718</v>
      </c>
      <c r="D617" s="3" t="s">
        <v>215</v>
      </c>
      <c r="E617" s="3" t="s">
        <v>159</v>
      </c>
    </row>
    <row r="618" spans="1:5" ht="45" customHeight="1" x14ac:dyDescent="0.25">
      <c r="A618" s="3" t="s">
        <v>2590</v>
      </c>
      <c r="B618" s="3" t="s">
        <v>4496</v>
      </c>
      <c r="C618" s="3" t="s">
        <v>1958</v>
      </c>
      <c r="D618" s="3" t="s">
        <v>363</v>
      </c>
      <c r="E618" s="3" t="s">
        <v>363</v>
      </c>
    </row>
    <row r="619" spans="1:5" ht="45" customHeight="1" x14ac:dyDescent="0.25">
      <c r="A619" s="3" t="s">
        <v>2594</v>
      </c>
      <c r="B619" s="3" t="s">
        <v>4497</v>
      </c>
      <c r="C619" s="3" t="s">
        <v>2593</v>
      </c>
      <c r="D619" s="3" t="s">
        <v>1641</v>
      </c>
      <c r="E619" s="3" t="s">
        <v>215</v>
      </c>
    </row>
    <row r="620" spans="1:5" ht="45" customHeight="1" x14ac:dyDescent="0.25">
      <c r="A620" s="3" t="s">
        <v>2596</v>
      </c>
      <c r="B620" s="3" t="s">
        <v>4498</v>
      </c>
      <c r="C620" s="3" t="s">
        <v>684</v>
      </c>
      <c r="D620" s="3" t="s">
        <v>85</v>
      </c>
      <c r="E620" s="3" t="s">
        <v>249</v>
      </c>
    </row>
    <row r="621" spans="1:5" ht="45" customHeight="1" x14ac:dyDescent="0.25">
      <c r="A621" s="3" t="s">
        <v>2600</v>
      </c>
      <c r="B621" s="3" t="s">
        <v>4499</v>
      </c>
      <c r="C621" s="3" t="s">
        <v>2598</v>
      </c>
      <c r="D621" s="3" t="s">
        <v>429</v>
      </c>
      <c r="E621" s="3" t="s">
        <v>2599</v>
      </c>
    </row>
    <row r="622" spans="1:5" ht="45" customHeight="1" x14ac:dyDescent="0.25">
      <c r="A622" s="3" t="s">
        <v>2602</v>
      </c>
      <c r="B622" s="3" t="s">
        <v>4500</v>
      </c>
      <c r="C622" s="3" t="s">
        <v>709</v>
      </c>
      <c r="D622" s="3" t="s">
        <v>171</v>
      </c>
      <c r="E622" s="3" t="s">
        <v>435</v>
      </c>
    </row>
    <row r="623" spans="1:5" ht="45" customHeight="1" x14ac:dyDescent="0.25">
      <c r="A623" s="3" t="s">
        <v>2606</v>
      </c>
      <c r="B623" s="3" t="s">
        <v>4501</v>
      </c>
      <c r="C623" s="3" t="s">
        <v>2604</v>
      </c>
      <c r="D623" s="3" t="s">
        <v>486</v>
      </c>
      <c r="E623" s="3" t="s">
        <v>2605</v>
      </c>
    </row>
    <row r="624" spans="1:5" ht="45" customHeight="1" x14ac:dyDescent="0.25">
      <c r="A624" s="3" t="s">
        <v>2609</v>
      </c>
      <c r="B624" s="3" t="s">
        <v>4502</v>
      </c>
      <c r="C624" s="3" t="s">
        <v>2608</v>
      </c>
      <c r="D624" s="3" t="s">
        <v>191</v>
      </c>
      <c r="E624" s="3" t="s">
        <v>257</v>
      </c>
    </row>
    <row r="625" spans="1:5" ht="45" customHeight="1" x14ac:dyDescent="0.25">
      <c r="A625" s="3" t="s">
        <v>2612</v>
      </c>
      <c r="B625" s="3" t="s">
        <v>4503</v>
      </c>
      <c r="C625" s="3" t="s">
        <v>1171</v>
      </c>
      <c r="D625" s="3" t="s">
        <v>153</v>
      </c>
      <c r="E625" s="3" t="s">
        <v>147</v>
      </c>
    </row>
    <row r="626" spans="1:5" ht="45" customHeight="1" x14ac:dyDescent="0.25">
      <c r="A626" s="3" t="s">
        <v>2616</v>
      </c>
      <c r="B626" s="3" t="s">
        <v>4504</v>
      </c>
      <c r="C626" s="3" t="s">
        <v>2615</v>
      </c>
      <c r="D626" s="3" t="s">
        <v>307</v>
      </c>
      <c r="E626" s="3" t="s">
        <v>486</v>
      </c>
    </row>
    <row r="627" spans="1:5" ht="45" customHeight="1" x14ac:dyDescent="0.25">
      <c r="A627" s="3" t="s">
        <v>2620</v>
      </c>
      <c r="B627" s="3" t="s">
        <v>4505</v>
      </c>
      <c r="C627" s="3" t="s">
        <v>2619</v>
      </c>
      <c r="D627" s="3" t="s">
        <v>859</v>
      </c>
      <c r="E627" s="3" t="s">
        <v>171</v>
      </c>
    </row>
    <row r="628" spans="1:5" ht="45" customHeight="1" x14ac:dyDescent="0.25">
      <c r="A628" s="3" t="s">
        <v>2625</v>
      </c>
      <c r="B628" s="3" t="s">
        <v>4506</v>
      </c>
      <c r="C628" s="3" t="s">
        <v>2624</v>
      </c>
      <c r="D628" s="3" t="s">
        <v>358</v>
      </c>
      <c r="E628" s="3" t="s">
        <v>553</v>
      </c>
    </row>
    <row r="629" spans="1:5" ht="45" customHeight="1" x14ac:dyDescent="0.25">
      <c r="A629" s="3" t="s">
        <v>2628</v>
      </c>
      <c r="B629" s="3" t="s">
        <v>4507</v>
      </c>
      <c r="C629" s="3" t="s">
        <v>1535</v>
      </c>
      <c r="D629" s="3" t="s">
        <v>553</v>
      </c>
      <c r="E629" s="3" t="s">
        <v>1536</v>
      </c>
    </row>
    <row r="630" spans="1:5" ht="45" customHeight="1" x14ac:dyDescent="0.25">
      <c r="A630" s="3" t="s">
        <v>2634</v>
      </c>
      <c r="B630" s="3" t="s">
        <v>4508</v>
      </c>
      <c r="C630" s="3" t="s">
        <v>2631</v>
      </c>
      <c r="D630" s="3" t="s">
        <v>2632</v>
      </c>
      <c r="E630" s="3" t="s">
        <v>2633</v>
      </c>
    </row>
    <row r="631" spans="1:5" ht="45" customHeight="1" x14ac:dyDescent="0.25">
      <c r="A631" s="3" t="s">
        <v>2639</v>
      </c>
      <c r="B631" s="3" t="s">
        <v>4509</v>
      </c>
      <c r="C631" s="3" t="s">
        <v>2637</v>
      </c>
      <c r="D631" s="3" t="s">
        <v>233</v>
      </c>
      <c r="E631" s="3" t="s">
        <v>2638</v>
      </c>
    </row>
    <row r="632" spans="1:5" ht="45" customHeight="1" x14ac:dyDescent="0.25">
      <c r="A632" s="3" t="s">
        <v>2645</v>
      </c>
      <c r="B632" s="3" t="s">
        <v>4510</v>
      </c>
      <c r="C632" s="3" t="s">
        <v>2642</v>
      </c>
      <c r="D632" s="3" t="s">
        <v>2643</v>
      </c>
      <c r="E632" s="3" t="s">
        <v>2644</v>
      </c>
    </row>
    <row r="633" spans="1:5" ht="45" customHeight="1" x14ac:dyDescent="0.25">
      <c r="A633" s="3" t="s">
        <v>2649</v>
      </c>
      <c r="B633" s="3" t="s">
        <v>4511</v>
      </c>
      <c r="C633" s="3" t="s">
        <v>2648</v>
      </c>
      <c r="D633" s="3" t="s">
        <v>2029</v>
      </c>
      <c r="E633" s="3" t="s">
        <v>1953</v>
      </c>
    </row>
    <row r="634" spans="1:5" ht="45" customHeight="1" x14ac:dyDescent="0.25">
      <c r="A634" s="3" t="s">
        <v>2653</v>
      </c>
      <c r="B634" s="3" t="s">
        <v>4512</v>
      </c>
      <c r="C634" s="3" t="s">
        <v>2652</v>
      </c>
      <c r="D634" s="3" t="s">
        <v>2217</v>
      </c>
      <c r="E634" s="3" t="s">
        <v>2217</v>
      </c>
    </row>
    <row r="635" spans="1:5" ht="45" customHeight="1" x14ac:dyDescent="0.25">
      <c r="A635" s="3" t="s">
        <v>2657</v>
      </c>
      <c r="B635" s="3" t="s">
        <v>4513</v>
      </c>
      <c r="C635" s="3" t="s">
        <v>902</v>
      </c>
      <c r="D635" s="3" t="s">
        <v>2656</v>
      </c>
      <c r="E635" s="3" t="s">
        <v>1050</v>
      </c>
    </row>
    <row r="636" spans="1:5" ht="45" customHeight="1" x14ac:dyDescent="0.25">
      <c r="A636" s="3" t="s">
        <v>2660</v>
      </c>
      <c r="B636" s="3" t="s">
        <v>4514</v>
      </c>
      <c r="C636" s="3" t="s">
        <v>1622</v>
      </c>
      <c r="D636" s="3" t="s">
        <v>1484</v>
      </c>
      <c r="E636" s="3" t="s">
        <v>153</v>
      </c>
    </row>
    <row r="637" spans="1:5" ht="45" customHeight="1" x14ac:dyDescent="0.25">
      <c r="A637" s="3" t="s">
        <v>2663</v>
      </c>
      <c r="B637" s="3" t="s">
        <v>4515</v>
      </c>
      <c r="C637" s="3" t="s">
        <v>1614</v>
      </c>
      <c r="D637" s="3" t="s">
        <v>1059</v>
      </c>
      <c r="E637" s="3" t="s">
        <v>710</v>
      </c>
    </row>
    <row r="638" spans="1:5" ht="45" customHeight="1" x14ac:dyDescent="0.25">
      <c r="A638" s="3" t="s">
        <v>2667</v>
      </c>
      <c r="B638" s="3" t="s">
        <v>4516</v>
      </c>
      <c r="C638" s="3" t="s">
        <v>2666</v>
      </c>
      <c r="D638" s="3" t="s">
        <v>307</v>
      </c>
      <c r="E638" s="3" t="s">
        <v>171</v>
      </c>
    </row>
    <row r="639" spans="1:5" ht="45" customHeight="1" x14ac:dyDescent="0.25">
      <c r="A639" s="3" t="s">
        <v>2672</v>
      </c>
      <c r="B639" s="3" t="s">
        <v>4517</v>
      </c>
      <c r="C639" s="3" t="s">
        <v>2670</v>
      </c>
      <c r="D639" s="3" t="s">
        <v>2671</v>
      </c>
      <c r="E639" s="3" t="s">
        <v>533</v>
      </c>
    </row>
    <row r="640" spans="1:5" ht="45" customHeight="1" x14ac:dyDescent="0.25">
      <c r="A640" s="3" t="s">
        <v>2676</v>
      </c>
      <c r="B640" s="3" t="s">
        <v>4518</v>
      </c>
      <c r="C640" s="3" t="s">
        <v>709</v>
      </c>
      <c r="D640" s="3" t="s">
        <v>153</v>
      </c>
      <c r="E640" s="3" t="s">
        <v>2675</v>
      </c>
    </row>
    <row r="641" spans="1:5" ht="45" customHeight="1" x14ac:dyDescent="0.25">
      <c r="A641" s="3" t="s">
        <v>2680</v>
      </c>
      <c r="B641" s="3" t="s">
        <v>4519</v>
      </c>
      <c r="C641" s="3" t="s">
        <v>2679</v>
      </c>
      <c r="D641" s="3" t="s">
        <v>429</v>
      </c>
      <c r="E641" s="3" t="s">
        <v>85</v>
      </c>
    </row>
    <row r="642" spans="1:5" ht="45" customHeight="1" x14ac:dyDescent="0.25">
      <c r="A642" s="3" t="s">
        <v>2683</v>
      </c>
      <c r="B642" s="3" t="s">
        <v>4520</v>
      </c>
      <c r="C642" s="3" t="s">
        <v>1304</v>
      </c>
      <c r="D642" s="3" t="s">
        <v>764</v>
      </c>
      <c r="E642" s="3" t="s">
        <v>215</v>
      </c>
    </row>
    <row r="643" spans="1:5" ht="45" customHeight="1" x14ac:dyDescent="0.25">
      <c r="A643" s="3" t="s">
        <v>2688</v>
      </c>
      <c r="B643" s="3" t="s">
        <v>4521</v>
      </c>
      <c r="C643" s="3" t="s">
        <v>2686</v>
      </c>
      <c r="D643" s="3" t="s">
        <v>2687</v>
      </c>
      <c r="E643" s="3" t="s">
        <v>233</v>
      </c>
    </row>
    <row r="644" spans="1:5" ht="45" customHeight="1" x14ac:dyDescent="0.25">
      <c r="A644" s="3" t="s">
        <v>2692</v>
      </c>
      <c r="B644" s="3" t="s">
        <v>4522</v>
      </c>
      <c r="C644" s="3" t="s">
        <v>2691</v>
      </c>
      <c r="D644" s="3" t="s">
        <v>128</v>
      </c>
      <c r="E644" s="3" t="s">
        <v>220</v>
      </c>
    </row>
    <row r="645" spans="1:5" ht="45" customHeight="1" x14ac:dyDescent="0.25">
      <c r="A645" s="3" t="s">
        <v>2696</v>
      </c>
      <c r="B645" s="3" t="s">
        <v>4523</v>
      </c>
      <c r="C645" s="3" t="s">
        <v>1376</v>
      </c>
      <c r="D645" s="3" t="s">
        <v>2695</v>
      </c>
      <c r="E645" s="3" t="s">
        <v>302</v>
      </c>
    </row>
    <row r="646" spans="1:5" ht="45" customHeight="1" x14ac:dyDescent="0.25">
      <c r="A646" s="3" t="s">
        <v>2700</v>
      </c>
      <c r="B646" s="3" t="s">
        <v>4524</v>
      </c>
      <c r="C646" s="3" t="s">
        <v>2699</v>
      </c>
      <c r="D646" s="3" t="s">
        <v>2141</v>
      </c>
      <c r="E646" s="3" t="s">
        <v>1215</v>
      </c>
    </row>
    <row r="647" spans="1:5" ht="45" customHeight="1" x14ac:dyDescent="0.25">
      <c r="A647" s="3" t="s">
        <v>2703</v>
      </c>
      <c r="B647" s="3" t="s">
        <v>4525</v>
      </c>
      <c r="C647" s="3" t="s">
        <v>1548</v>
      </c>
      <c r="D647" s="3" t="s">
        <v>1306</v>
      </c>
      <c r="E647" s="3" t="s">
        <v>296</v>
      </c>
    </row>
    <row r="648" spans="1:5" ht="45" customHeight="1" x14ac:dyDescent="0.25">
      <c r="A648" s="3" t="s">
        <v>2706</v>
      </c>
      <c r="B648" s="3" t="s">
        <v>4526</v>
      </c>
      <c r="C648" s="3" t="s">
        <v>1546</v>
      </c>
      <c r="D648" s="3" t="s">
        <v>1306</v>
      </c>
      <c r="E648" s="3" t="s">
        <v>296</v>
      </c>
    </row>
    <row r="649" spans="1:5" ht="45" customHeight="1" x14ac:dyDescent="0.25">
      <c r="A649" s="3" t="s">
        <v>2711</v>
      </c>
      <c r="B649" s="3" t="s">
        <v>4527</v>
      </c>
      <c r="C649" s="3" t="s">
        <v>2709</v>
      </c>
      <c r="D649" s="3" t="s">
        <v>2710</v>
      </c>
      <c r="E649" s="3" t="s">
        <v>147</v>
      </c>
    </row>
    <row r="650" spans="1:5" ht="45" customHeight="1" x14ac:dyDescent="0.25">
      <c r="A650" s="3" t="s">
        <v>2717</v>
      </c>
      <c r="B650" s="3" t="s">
        <v>4528</v>
      </c>
      <c r="C650" s="3" t="s">
        <v>2714</v>
      </c>
      <c r="D650" s="3" t="s">
        <v>2715</v>
      </c>
      <c r="E650" s="3" t="s">
        <v>2716</v>
      </c>
    </row>
    <row r="651" spans="1:5" ht="45" customHeight="1" x14ac:dyDescent="0.25">
      <c r="A651" s="3" t="s">
        <v>2721</v>
      </c>
      <c r="B651" s="3" t="s">
        <v>4529</v>
      </c>
      <c r="C651" s="3" t="s">
        <v>2604</v>
      </c>
      <c r="D651" s="3" t="s">
        <v>2720</v>
      </c>
      <c r="E651" s="3" t="s">
        <v>584</v>
      </c>
    </row>
    <row r="652" spans="1:5" ht="45" customHeight="1" x14ac:dyDescent="0.25">
      <c r="A652" s="3" t="s">
        <v>2725</v>
      </c>
      <c r="B652" s="3" t="s">
        <v>4530</v>
      </c>
      <c r="C652" s="3" t="s">
        <v>318</v>
      </c>
      <c r="D652" s="3" t="s">
        <v>233</v>
      </c>
      <c r="E652" s="3" t="s">
        <v>2724</v>
      </c>
    </row>
    <row r="653" spans="1:5" ht="45" customHeight="1" x14ac:dyDescent="0.25">
      <c r="A653" s="3" t="s">
        <v>2731</v>
      </c>
      <c r="B653" s="3" t="s">
        <v>4531</v>
      </c>
      <c r="C653" s="3" t="s">
        <v>2728</v>
      </c>
      <c r="D653" s="3" t="s">
        <v>2729</v>
      </c>
      <c r="E653" s="3" t="s">
        <v>2730</v>
      </c>
    </row>
    <row r="654" spans="1:5" ht="45" customHeight="1" x14ac:dyDescent="0.25">
      <c r="A654" s="3" t="s">
        <v>2736</v>
      </c>
      <c r="B654" s="3" t="s">
        <v>4532</v>
      </c>
      <c r="C654" s="3" t="s">
        <v>569</v>
      </c>
      <c r="D654" s="3" t="s">
        <v>2734</v>
      </c>
      <c r="E654" s="3" t="s">
        <v>2735</v>
      </c>
    </row>
    <row r="655" spans="1:5" ht="45" customHeight="1" x14ac:dyDescent="0.25">
      <c r="A655" s="3" t="s">
        <v>2740</v>
      </c>
      <c r="B655" s="3" t="s">
        <v>4533</v>
      </c>
      <c r="C655" s="3" t="s">
        <v>2739</v>
      </c>
      <c r="D655" s="3" t="s">
        <v>159</v>
      </c>
      <c r="E655" s="3" t="s">
        <v>1460</v>
      </c>
    </row>
    <row r="656" spans="1:5" ht="45" customHeight="1" x14ac:dyDescent="0.25">
      <c r="A656" s="3" t="s">
        <v>2746</v>
      </c>
      <c r="B656" s="3" t="s">
        <v>4534</v>
      </c>
      <c r="C656" s="3" t="s">
        <v>2743</v>
      </c>
      <c r="D656" s="3" t="s">
        <v>2744</v>
      </c>
      <c r="E656" s="3" t="s">
        <v>2745</v>
      </c>
    </row>
    <row r="657" spans="1:5" ht="45" customHeight="1" x14ac:dyDescent="0.25">
      <c r="A657" s="3" t="s">
        <v>2750</v>
      </c>
      <c r="B657" s="3" t="s">
        <v>4535</v>
      </c>
      <c r="C657" s="3" t="s">
        <v>2749</v>
      </c>
      <c r="D657" s="3" t="s">
        <v>2075</v>
      </c>
      <c r="E657" s="3" t="s">
        <v>2105</v>
      </c>
    </row>
    <row r="658" spans="1:5" ht="45" customHeight="1" x14ac:dyDescent="0.25">
      <c r="A658" s="3" t="s">
        <v>2754</v>
      </c>
      <c r="B658" s="3" t="s">
        <v>4536</v>
      </c>
      <c r="C658" s="3" t="s">
        <v>2753</v>
      </c>
      <c r="D658" s="3" t="s">
        <v>440</v>
      </c>
      <c r="E658" s="3" t="s">
        <v>1247</v>
      </c>
    </row>
    <row r="659" spans="1:5" ht="45" customHeight="1" x14ac:dyDescent="0.25">
      <c r="A659" s="3" t="s">
        <v>2757</v>
      </c>
      <c r="B659" s="3" t="s">
        <v>4537</v>
      </c>
      <c r="C659" s="3" t="s">
        <v>2403</v>
      </c>
      <c r="D659" s="3" t="s">
        <v>88</v>
      </c>
      <c r="E659" s="3" t="s">
        <v>88</v>
      </c>
    </row>
    <row r="660" spans="1:5" ht="45" customHeight="1" x14ac:dyDescent="0.25">
      <c r="A660" s="3" t="s">
        <v>2760</v>
      </c>
      <c r="B660" s="3" t="s">
        <v>4538</v>
      </c>
      <c r="C660" s="3" t="s">
        <v>2403</v>
      </c>
      <c r="D660" s="3" t="s">
        <v>88</v>
      </c>
      <c r="E660" s="3" t="s">
        <v>88</v>
      </c>
    </row>
    <row r="661" spans="1:5" ht="45" customHeight="1" x14ac:dyDescent="0.25">
      <c r="A661" s="3" t="s">
        <v>2763</v>
      </c>
      <c r="B661" s="3" t="s">
        <v>4539</v>
      </c>
      <c r="C661" s="3" t="s">
        <v>2403</v>
      </c>
      <c r="D661" s="3" t="s">
        <v>88</v>
      </c>
      <c r="E661" s="3" t="s">
        <v>88</v>
      </c>
    </row>
    <row r="662" spans="1:5" ht="45" customHeight="1" x14ac:dyDescent="0.25">
      <c r="A662" s="3" t="s">
        <v>2767</v>
      </c>
      <c r="B662" s="3" t="s">
        <v>4540</v>
      </c>
      <c r="C662" s="3" t="s">
        <v>2766</v>
      </c>
      <c r="D662" s="3" t="s">
        <v>1417</v>
      </c>
      <c r="E662" s="3" t="s">
        <v>972</v>
      </c>
    </row>
    <row r="663" spans="1:5" ht="45" customHeight="1" x14ac:dyDescent="0.25">
      <c r="A663" s="3" t="s">
        <v>2773</v>
      </c>
      <c r="B663" s="3" t="s">
        <v>4541</v>
      </c>
      <c r="C663" s="3" t="s">
        <v>2770</v>
      </c>
      <c r="D663" s="3" t="s">
        <v>2771</v>
      </c>
      <c r="E663" s="3" t="s">
        <v>2772</v>
      </c>
    </row>
    <row r="664" spans="1:5" ht="45" customHeight="1" x14ac:dyDescent="0.25">
      <c r="A664" s="3" t="s">
        <v>2779</v>
      </c>
      <c r="B664" s="3" t="s">
        <v>4542</v>
      </c>
      <c r="C664" s="3" t="s">
        <v>2776</v>
      </c>
      <c r="D664" s="3" t="s">
        <v>2777</v>
      </c>
      <c r="E664" s="3" t="s">
        <v>2778</v>
      </c>
    </row>
    <row r="665" spans="1:5" ht="45" customHeight="1" x14ac:dyDescent="0.25">
      <c r="A665" s="3" t="s">
        <v>2784</v>
      </c>
      <c r="B665" s="3" t="s">
        <v>4543</v>
      </c>
      <c r="C665" s="3" t="s">
        <v>2782</v>
      </c>
      <c r="D665" s="3" t="s">
        <v>650</v>
      </c>
      <c r="E665" s="3" t="s">
        <v>2783</v>
      </c>
    </row>
    <row r="666" spans="1:5" ht="45" customHeight="1" x14ac:dyDescent="0.25">
      <c r="A666" s="3" t="s">
        <v>2789</v>
      </c>
      <c r="B666" s="3" t="s">
        <v>4544</v>
      </c>
      <c r="C666" s="3" t="s">
        <v>2787</v>
      </c>
      <c r="D666" s="3" t="s">
        <v>650</v>
      </c>
      <c r="E666" s="3" t="s">
        <v>2788</v>
      </c>
    </row>
    <row r="667" spans="1:5" ht="45" customHeight="1" x14ac:dyDescent="0.25">
      <c r="A667" s="3" t="s">
        <v>2793</v>
      </c>
      <c r="B667" s="3" t="s">
        <v>4545</v>
      </c>
      <c r="C667" s="3" t="s">
        <v>1257</v>
      </c>
      <c r="D667" s="3" t="s">
        <v>141</v>
      </c>
      <c r="E667" s="3" t="s">
        <v>2792</v>
      </c>
    </row>
    <row r="668" spans="1:5" ht="45" customHeight="1" x14ac:dyDescent="0.25">
      <c r="A668" s="3" t="s">
        <v>2798</v>
      </c>
      <c r="B668" s="3" t="s">
        <v>4546</v>
      </c>
      <c r="C668" s="3" t="s">
        <v>2796</v>
      </c>
      <c r="D668" s="3" t="s">
        <v>1484</v>
      </c>
      <c r="E668" s="3" t="s">
        <v>2797</v>
      </c>
    </row>
    <row r="669" spans="1:5" ht="45" customHeight="1" x14ac:dyDescent="0.25">
      <c r="A669" s="3" t="s">
        <v>2802</v>
      </c>
      <c r="B669" s="3" t="s">
        <v>4547</v>
      </c>
      <c r="C669" s="3" t="s">
        <v>2801</v>
      </c>
      <c r="D669" s="3" t="s">
        <v>2037</v>
      </c>
      <c r="E669" s="3" t="s">
        <v>764</v>
      </c>
    </row>
    <row r="670" spans="1:5" ht="45" customHeight="1" x14ac:dyDescent="0.25">
      <c r="A670" s="3" t="s">
        <v>2806</v>
      </c>
      <c r="B670" s="3" t="s">
        <v>4548</v>
      </c>
      <c r="C670" s="3" t="s">
        <v>2805</v>
      </c>
      <c r="D670" s="3" t="s">
        <v>308</v>
      </c>
      <c r="E670" s="3" t="s">
        <v>302</v>
      </c>
    </row>
    <row r="671" spans="1:5" ht="45" customHeight="1" x14ac:dyDescent="0.25">
      <c r="A671" s="3" t="s">
        <v>2811</v>
      </c>
      <c r="B671" s="3" t="s">
        <v>4549</v>
      </c>
      <c r="C671" s="3" t="s">
        <v>2809</v>
      </c>
      <c r="D671" s="3" t="s">
        <v>2810</v>
      </c>
      <c r="E671" s="3" t="s">
        <v>714</v>
      </c>
    </row>
    <row r="672" spans="1:5" ht="45" customHeight="1" x14ac:dyDescent="0.25">
      <c r="A672" s="3" t="s">
        <v>2815</v>
      </c>
      <c r="B672" s="3" t="s">
        <v>4550</v>
      </c>
      <c r="C672" s="3" t="s">
        <v>2814</v>
      </c>
      <c r="D672" s="3" t="s">
        <v>153</v>
      </c>
      <c r="E672" s="3" t="s">
        <v>497</v>
      </c>
    </row>
    <row r="673" spans="1:5" ht="45" customHeight="1" x14ac:dyDescent="0.25">
      <c r="A673" s="3" t="s">
        <v>2819</v>
      </c>
      <c r="B673" s="3" t="s">
        <v>4551</v>
      </c>
      <c r="C673" s="3" t="s">
        <v>152</v>
      </c>
      <c r="D673" s="3" t="s">
        <v>147</v>
      </c>
      <c r="E673" s="3" t="s">
        <v>2818</v>
      </c>
    </row>
    <row r="674" spans="1:5" ht="45" customHeight="1" x14ac:dyDescent="0.25">
      <c r="A674" s="3" t="s">
        <v>2822</v>
      </c>
      <c r="B674" s="3" t="s">
        <v>4552</v>
      </c>
      <c r="C674" s="3" t="s">
        <v>266</v>
      </c>
      <c r="D674" s="3" t="s">
        <v>503</v>
      </c>
      <c r="E674" s="3" t="s">
        <v>192</v>
      </c>
    </row>
    <row r="675" spans="1:5" ht="45" customHeight="1" x14ac:dyDescent="0.25">
      <c r="A675" s="3" t="s">
        <v>2825</v>
      </c>
      <c r="B675" s="3" t="s">
        <v>4553</v>
      </c>
      <c r="C675" s="3" t="s">
        <v>266</v>
      </c>
      <c r="D675" s="3" t="s">
        <v>503</v>
      </c>
      <c r="E675" s="3" t="s">
        <v>192</v>
      </c>
    </row>
    <row r="676" spans="1:5" ht="45" customHeight="1" x14ac:dyDescent="0.25">
      <c r="A676" s="3" t="s">
        <v>2828</v>
      </c>
      <c r="B676" s="3" t="s">
        <v>4554</v>
      </c>
      <c r="C676" s="3" t="s">
        <v>1630</v>
      </c>
      <c r="D676" s="3" t="s">
        <v>870</v>
      </c>
      <c r="E676" s="3" t="s">
        <v>114</v>
      </c>
    </row>
    <row r="677" spans="1:5" ht="45" customHeight="1" x14ac:dyDescent="0.25">
      <c r="A677" s="3" t="s">
        <v>2832</v>
      </c>
      <c r="B677" s="3" t="s">
        <v>4555</v>
      </c>
      <c r="C677" s="3" t="s">
        <v>2831</v>
      </c>
      <c r="D677" s="3" t="s">
        <v>650</v>
      </c>
      <c r="E677" s="3" t="s">
        <v>301</v>
      </c>
    </row>
    <row r="678" spans="1:5" ht="45" customHeight="1" x14ac:dyDescent="0.25">
      <c r="A678" s="3" t="s">
        <v>2836</v>
      </c>
      <c r="B678" s="3" t="s">
        <v>4556</v>
      </c>
      <c r="C678" s="3" t="s">
        <v>2835</v>
      </c>
      <c r="D678" s="3" t="s">
        <v>497</v>
      </c>
      <c r="E678" s="3" t="s">
        <v>307</v>
      </c>
    </row>
    <row r="679" spans="1:5" ht="45" customHeight="1" x14ac:dyDescent="0.25">
      <c r="A679" s="3" t="s">
        <v>2842</v>
      </c>
      <c r="B679" s="3" t="s">
        <v>4557</v>
      </c>
      <c r="C679" s="3" t="s">
        <v>2839</v>
      </c>
      <c r="D679" s="3" t="s">
        <v>2840</v>
      </c>
      <c r="E679" s="3" t="s">
        <v>2841</v>
      </c>
    </row>
    <row r="680" spans="1:5" ht="45" customHeight="1" x14ac:dyDescent="0.25">
      <c r="A680" s="3" t="s">
        <v>2846</v>
      </c>
      <c r="B680" s="3" t="s">
        <v>4558</v>
      </c>
      <c r="C680" s="3" t="s">
        <v>828</v>
      </c>
      <c r="D680" s="3" t="s">
        <v>1201</v>
      </c>
      <c r="E680" s="3" t="s">
        <v>2845</v>
      </c>
    </row>
    <row r="681" spans="1:5" ht="45" customHeight="1" x14ac:dyDescent="0.25">
      <c r="A681" s="3" t="s">
        <v>2852</v>
      </c>
      <c r="B681" s="3" t="s">
        <v>4559</v>
      </c>
      <c r="C681" s="3" t="s">
        <v>2849</v>
      </c>
      <c r="D681" s="3" t="s">
        <v>2850</v>
      </c>
      <c r="E681" s="3" t="s">
        <v>2851</v>
      </c>
    </row>
    <row r="682" spans="1:5" ht="45" customHeight="1" x14ac:dyDescent="0.25">
      <c r="A682" s="3" t="s">
        <v>2856</v>
      </c>
      <c r="B682" s="3" t="s">
        <v>4560</v>
      </c>
      <c r="C682" s="3" t="s">
        <v>2104</v>
      </c>
      <c r="D682" s="3" t="s">
        <v>85</v>
      </c>
      <c r="E682" s="3" t="s">
        <v>2855</v>
      </c>
    </row>
    <row r="683" spans="1:5" ht="45" customHeight="1" x14ac:dyDescent="0.25">
      <c r="A683" s="3" t="s">
        <v>2862</v>
      </c>
      <c r="B683" s="3" t="s">
        <v>4561</v>
      </c>
      <c r="C683" s="3" t="s">
        <v>2859</v>
      </c>
      <c r="D683" s="3" t="s">
        <v>2860</v>
      </c>
      <c r="E683" s="3" t="s">
        <v>2861</v>
      </c>
    </row>
    <row r="684" spans="1:5" ht="45" customHeight="1" x14ac:dyDescent="0.25">
      <c r="A684" s="3" t="s">
        <v>2866</v>
      </c>
      <c r="B684" s="3" t="s">
        <v>4562</v>
      </c>
      <c r="C684" s="3" t="s">
        <v>617</v>
      </c>
      <c r="D684" s="3" t="s">
        <v>159</v>
      </c>
      <c r="E684" s="3" t="s">
        <v>2865</v>
      </c>
    </row>
    <row r="685" spans="1:5" ht="45" customHeight="1" x14ac:dyDescent="0.25">
      <c r="A685" s="3" t="s">
        <v>2870</v>
      </c>
      <c r="B685" s="3" t="s">
        <v>4563</v>
      </c>
      <c r="C685" s="3" t="s">
        <v>2868</v>
      </c>
      <c r="D685" s="3" t="s">
        <v>2869</v>
      </c>
      <c r="E685" s="3" t="s">
        <v>497</v>
      </c>
    </row>
    <row r="686" spans="1:5" ht="45" customHeight="1" x14ac:dyDescent="0.25">
      <c r="A686" s="3" t="s">
        <v>2875</v>
      </c>
      <c r="B686" s="3" t="s">
        <v>4564</v>
      </c>
      <c r="C686" s="3" t="s">
        <v>2873</v>
      </c>
      <c r="D686" s="3" t="s">
        <v>2874</v>
      </c>
      <c r="E686" s="3" t="s">
        <v>492</v>
      </c>
    </row>
    <row r="687" spans="1:5" ht="45" customHeight="1" x14ac:dyDescent="0.25">
      <c r="A687" s="3" t="s">
        <v>2879</v>
      </c>
      <c r="B687" s="3" t="s">
        <v>4565</v>
      </c>
      <c r="C687" s="3" t="s">
        <v>2877</v>
      </c>
      <c r="D687" s="3" t="s">
        <v>2878</v>
      </c>
      <c r="E687" s="3" t="s">
        <v>307</v>
      </c>
    </row>
    <row r="688" spans="1:5" ht="45" customHeight="1" x14ac:dyDescent="0.25">
      <c r="A688" s="3" t="s">
        <v>2881</v>
      </c>
      <c r="B688" s="3" t="s">
        <v>4566</v>
      </c>
      <c r="C688" s="3" t="s">
        <v>1758</v>
      </c>
      <c r="D688" s="3" t="s">
        <v>302</v>
      </c>
      <c r="E688" s="3" t="s">
        <v>335</v>
      </c>
    </row>
    <row r="689" spans="1:5" ht="45" customHeight="1" x14ac:dyDescent="0.25">
      <c r="A689" s="3" t="s">
        <v>2885</v>
      </c>
      <c r="B689" s="3" t="s">
        <v>4567</v>
      </c>
      <c r="C689" s="3" t="s">
        <v>2883</v>
      </c>
      <c r="D689" s="3" t="s">
        <v>2884</v>
      </c>
      <c r="E689" s="3" t="s">
        <v>386</v>
      </c>
    </row>
    <row r="690" spans="1:5" ht="45" customHeight="1" x14ac:dyDescent="0.25">
      <c r="A690" s="3" t="s">
        <v>2889</v>
      </c>
      <c r="B690" s="3" t="s">
        <v>4568</v>
      </c>
      <c r="C690" s="3" t="s">
        <v>2887</v>
      </c>
      <c r="D690" s="3" t="s">
        <v>2888</v>
      </c>
      <c r="E690" s="3" t="s">
        <v>192</v>
      </c>
    </row>
    <row r="691" spans="1:5" ht="45" customHeight="1" x14ac:dyDescent="0.25">
      <c r="A691" s="3" t="s">
        <v>2893</v>
      </c>
      <c r="B691" s="3" t="s">
        <v>4569</v>
      </c>
      <c r="C691" s="3" t="s">
        <v>2891</v>
      </c>
      <c r="D691" s="3" t="s">
        <v>2892</v>
      </c>
      <c r="E691" s="3" t="s">
        <v>171</v>
      </c>
    </row>
    <row r="692" spans="1:5" ht="45" customHeight="1" x14ac:dyDescent="0.25">
      <c r="A692" s="3" t="s">
        <v>2897</v>
      </c>
      <c r="B692" s="3" t="s">
        <v>4570</v>
      </c>
      <c r="C692" s="3" t="s">
        <v>2895</v>
      </c>
      <c r="D692" s="3" t="s">
        <v>2896</v>
      </c>
      <c r="E692" s="3" t="s">
        <v>1236</v>
      </c>
    </row>
    <row r="693" spans="1:5" ht="45" customHeight="1" x14ac:dyDescent="0.25">
      <c r="A693" s="3" t="s">
        <v>2899</v>
      </c>
      <c r="B693" s="3" t="s">
        <v>4571</v>
      </c>
      <c r="C693" s="3" t="s">
        <v>2593</v>
      </c>
      <c r="D693" s="3" t="s">
        <v>486</v>
      </c>
      <c r="E693" s="3" t="s">
        <v>859</v>
      </c>
    </row>
    <row r="694" spans="1:5" ht="45" customHeight="1" x14ac:dyDescent="0.25">
      <c r="A694" s="3" t="s">
        <v>2902</v>
      </c>
      <c r="B694" s="3" t="s">
        <v>4572</v>
      </c>
      <c r="C694" s="3" t="s">
        <v>2901</v>
      </c>
      <c r="D694" s="3" t="s">
        <v>486</v>
      </c>
      <c r="E694" s="3" t="s">
        <v>268</v>
      </c>
    </row>
    <row r="695" spans="1:5" ht="45" customHeight="1" x14ac:dyDescent="0.25">
      <c r="A695" s="3" t="s">
        <v>2905</v>
      </c>
      <c r="B695" s="3" t="s">
        <v>4573</v>
      </c>
      <c r="C695" s="3" t="s">
        <v>2904</v>
      </c>
      <c r="D695" s="3" t="s">
        <v>249</v>
      </c>
      <c r="E695" s="3" t="s">
        <v>553</v>
      </c>
    </row>
    <row r="696" spans="1:5" ht="45" customHeight="1" x14ac:dyDescent="0.25">
      <c r="A696" s="3" t="s">
        <v>2909</v>
      </c>
      <c r="B696" s="3" t="s">
        <v>4574</v>
      </c>
      <c r="C696" s="3" t="s">
        <v>2907</v>
      </c>
      <c r="D696" s="3" t="s">
        <v>2908</v>
      </c>
      <c r="E696" s="3" t="s">
        <v>141</v>
      </c>
    </row>
    <row r="697" spans="1:5" ht="45" customHeight="1" x14ac:dyDescent="0.25">
      <c r="A697" s="3" t="s">
        <v>2913</v>
      </c>
      <c r="B697" s="3" t="s">
        <v>4575</v>
      </c>
      <c r="C697" s="3" t="s">
        <v>2911</v>
      </c>
      <c r="D697" s="3" t="s">
        <v>2912</v>
      </c>
      <c r="E697" s="3" t="s">
        <v>1538</v>
      </c>
    </row>
    <row r="698" spans="1:5" ht="45" customHeight="1" x14ac:dyDescent="0.25">
      <c r="A698" s="3" t="s">
        <v>2915</v>
      </c>
      <c r="B698" s="3" t="s">
        <v>4576</v>
      </c>
      <c r="C698" s="3" t="s">
        <v>2192</v>
      </c>
      <c r="D698" s="3" t="s">
        <v>435</v>
      </c>
      <c r="E698" s="3" t="s">
        <v>1525</v>
      </c>
    </row>
    <row r="699" spans="1:5" ht="45" customHeight="1" x14ac:dyDescent="0.25">
      <c r="A699" s="3" t="s">
        <v>2919</v>
      </c>
      <c r="B699" s="3" t="s">
        <v>4577</v>
      </c>
      <c r="C699" s="3" t="s">
        <v>2917</v>
      </c>
      <c r="D699" s="3" t="s">
        <v>335</v>
      </c>
      <c r="E699" s="3" t="s">
        <v>2918</v>
      </c>
    </row>
    <row r="700" spans="1:5" ht="45" customHeight="1" x14ac:dyDescent="0.25">
      <c r="A700" s="3" t="s">
        <v>2925</v>
      </c>
      <c r="B700" s="3" t="s">
        <v>4578</v>
      </c>
      <c r="C700" s="3" t="s">
        <v>2922</v>
      </c>
      <c r="D700" s="3" t="s">
        <v>2923</v>
      </c>
      <c r="E700" s="3" t="s">
        <v>2924</v>
      </c>
    </row>
    <row r="701" spans="1:5" ht="45" customHeight="1" x14ac:dyDescent="0.25">
      <c r="A701" s="3" t="s">
        <v>2928</v>
      </c>
      <c r="B701" s="3" t="s">
        <v>4579</v>
      </c>
      <c r="C701" s="3" t="s">
        <v>2739</v>
      </c>
      <c r="D701" s="3" t="s">
        <v>2927</v>
      </c>
      <c r="E701" s="3" t="s">
        <v>600</v>
      </c>
    </row>
    <row r="702" spans="1:5" ht="45" customHeight="1" x14ac:dyDescent="0.25">
      <c r="A702" s="3" t="s">
        <v>2932</v>
      </c>
      <c r="B702" s="3" t="s">
        <v>4580</v>
      </c>
      <c r="C702" s="3" t="s">
        <v>190</v>
      </c>
      <c r="D702" s="3" t="s">
        <v>2930</v>
      </c>
      <c r="E702" s="3" t="s">
        <v>2931</v>
      </c>
    </row>
    <row r="703" spans="1:5" ht="45" customHeight="1" x14ac:dyDescent="0.25">
      <c r="A703" s="3" t="s">
        <v>2935</v>
      </c>
      <c r="B703" s="3" t="s">
        <v>4581</v>
      </c>
      <c r="C703" s="3" t="s">
        <v>2934</v>
      </c>
      <c r="D703" s="3" t="s">
        <v>2260</v>
      </c>
      <c r="E703" s="3" t="s">
        <v>2912</v>
      </c>
    </row>
    <row r="704" spans="1:5" ht="45" customHeight="1" x14ac:dyDescent="0.25">
      <c r="A704" s="3" t="s">
        <v>2939</v>
      </c>
      <c r="B704" s="3" t="s">
        <v>4582</v>
      </c>
      <c r="C704" s="3" t="s">
        <v>2937</v>
      </c>
      <c r="D704" s="3" t="s">
        <v>2938</v>
      </c>
      <c r="E704" s="3" t="s">
        <v>497</v>
      </c>
    </row>
    <row r="705" spans="1:5" ht="45" customHeight="1" x14ac:dyDescent="0.25">
      <c r="A705" s="3" t="s">
        <v>2942</v>
      </c>
      <c r="B705" s="3" t="s">
        <v>4583</v>
      </c>
      <c r="C705" s="3" t="s">
        <v>1806</v>
      </c>
      <c r="D705" s="3" t="s">
        <v>159</v>
      </c>
      <c r="E705" s="3" t="s">
        <v>330</v>
      </c>
    </row>
    <row r="706" spans="1:5" ht="45" customHeight="1" x14ac:dyDescent="0.25">
      <c r="A706" s="3" t="s">
        <v>2946</v>
      </c>
      <c r="B706" s="3" t="s">
        <v>4584</v>
      </c>
      <c r="C706" s="3" t="s">
        <v>2945</v>
      </c>
      <c r="D706" s="3" t="s">
        <v>486</v>
      </c>
      <c r="E706" s="3" t="s">
        <v>486</v>
      </c>
    </row>
    <row r="707" spans="1:5" ht="45" customHeight="1" x14ac:dyDescent="0.25">
      <c r="A707" s="3" t="s">
        <v>2952</v>
      </c>
      <c r="B707" s="3" t="s">
        <v>4585</v>
      </c>
      <c r="C707" s="3" t="s">
        <v>2949</v>
      </c>
      <c r="D707" s="3" t="s">
        <v>2950</v>
      </c>
      <c r="E707" s="3" t="s">
        <v>2951</v>
      </c>
    </row>
    <row r="708" spans="1:5" ht="45" customHeight="1" x14ac:dyDescent="0.25">
      <c r="A708" s="3" t="s">
        <v>2955</v>
      </c>
      <c r="B708" s="3" t="s">
        <v>4586</v>
      </c>
      <c r="C708" s="3" t="s">
        <v>357</v>
      </c>
      <c r="D708" s="3" t="s">
        <v>159</v>
      </c>
      <c r="E708" s="3" t="s">
        <v>1778</v>
      </c>
    </row>
    <row r="709" spans="1:5" ht="45" customHeight="1" x14ac:dyDescent="0.25">
      <c r="A709" s="3" t="s">
        <v>2958</v>
      </c>
      <c r="B709" s="3" t="s">
        <v>4587</v>
      </c>
      <c r="C709" s="3" t="s">
        <v>1626</v>
      </c>
      <c r="D709" s="3" t="s">
        <v>1263</v>
      </c>
      <c r="E709" s="3" t="s">
        <v>159</v>
      </c>
    </row>
    <row r="710" spans="1:5" ht="45" customHeight="1" x14ac:dyDescent="0.25">
      <c r="A710" s="3" t="s">
        <v>2963</v>
      </c>
      <c r="B710" s="3" t="s">
        <v>4588</v>
      </c>
      <c r="C710" s="3" t="s">
        <v>2961</v>
      </c>
      <c r="D710" s="3" t="s">
        <v>2962</v>
      </c>
      <c r="E710" s="3" t="s">
        <v>734</v>
      </c>
    </row>
    <row r="711" spans="1:5" ht="45" customHeight="1" x14ac:dyDescent="0.25">
      <c r="A711" s="3" t="s">
        <v>2969</v>
      </c>
      <c r="B711" s="3" t="s">
        <v>4589</v>
      </c>
      <c r="C711" s="3" t="s">
        <v>2966</v>
      </c>
      <c r="D711" s="3" t="s">
        <v>2967</v>
      </c>
      <c r="E711" s="3" t="s">
        <v>2968</v>
      </c>
    </row>
    <row r="712" spans="1:5" ht="45" customHeight="1" x14ac:dyDescent="0.25">
      <c r="A712" s="3" t="s">
        <v>2972</v>
      </c>
      <c r="B712" s="3" t="s">
        <v>4590</v>
      </c>
      <c r="C712" s="3" t="s">
        <v>1262</v>
      </c>
      <c r="D712" s="3" t="s">
        <v>335</v>
      </c>
      <c r="E712" s="3" t="s">
        <v>268</v>
      </c>
    </row>
    <row r="713" spans="1:5" ht="45" customHeight="1" x14ac:dyDescent="0.25">
      <c r="A713" s="3" t="s">
        <v>2978</v>
      </c>
      <c r="B713" s="3" t="s">
        <v>4591</v>
      </c>
      <c r="C713" s="3" t="s">
        <v>2975</v>
      </c>
      <c r="D713" s="3" t="s">
        <v>2976</v>
      </c>
      <c r="E713" s="3" t="s">
        <v>2977</v>
      </c>
    </row>
    <row r="714" spans="1:5" ht="45" customHeight="1" x14ac:dyDescent="0.25">
      <c r="A714" s="3" t="s">
        <v>2981</v>
      </c>
      <c r="B714" s="3" t="s">
        <v>4592</v>
      </c>
      <c r="C714" s="3" t="s">
        <v>571</v>
      </c>
      <c r="D714" s="3" t="s">
        <v>1306</v>
      </c>
      <c r="E714" s="3" t="s">
        <v>296</v>
      </c>
    </row>
    <row r="715" spans="1:5" ht="45" customHeight="1" x14ac:dyDescent="0.25">
      <c r="A715" s="3" t="s">
        <v>2984</v>
      </c>
      <c r="B715" s="3" t="s">
        <v>4593</v>
      </c>
      <c r="C715" s="3" t="s">
        <v>571</v>
      </c>
      <c r="D715" s="3" t="s">
        <v>1306</v>
      </c>
      <c r="E715" s="3" t="s">
        <v>296</v>
      </c>
    </row>
    <row r="716" spans="1:5" ht="45" customHeight="1" x14ac:dyDescent="0.25">
      <c r="A716" s="3" t="s">
        <v>2987</v>
      </c>
      <c r="B716" s="3" t="s">
        <v>4594</v>
      </c>
      <c r="C716" s="3" t="s">
        <v>571</v>
      </c>
      <c r="D716" s="3" t="s">
        <v>1306</v>
      </c>
      <c r="E716" s="3" t="s">
        <v>296</v>
      </c>
    </row>
    <row r="717" spans="1:5" ht="45" customHeight="1" x14ac:dyDescent="0.25">
      <c r="A717" s="3" t="s">
        <v>2991</v>
      </c>
      <c r="B717" s="3" t="s">
        <v>4595</v>
      </c>
      <c r="C717" s="3" t="s">
        <v>2917</v>
      </c>
      <c r="D717" s="3" t="s">
        <v>2990</v>
      </c>
      <c r="E717" s="3" t="s">
        <v>2075</v>
      </c>
    </row>
    <row r="718" spans="1:5" ht="45" customHeight="1" x14ac:dyDescent="0.25">
      <c r="A718" s="3" t="s">
        <v>2995</v>
      </c>
      <c r="B718" s="3" t="s">
        <v>4596</v>
      </c>
      <c r="C718" s="3" t="s">
        <v>2994</v>
      </c>
      <c r="D718" s="3" t="s">
        <v>1361</v>
      </c>
      <c r="E718" s="3" t="s">
        <v>85</v>
      </c>
    </row>
    <row r="719" spans="1:5" ht="45" customHeight="1" x14ac:dyDescent="0.25">
      <c r="A719" s="3" t="s">
        <v>2999</v>
      </c>
      <c r="B719" s="3" t="s">
        <v>4597</v>
      </c>
      <c r="C719" s="3" t="s">
        <v>2998</v>
      </c>
      <c r="D719" s="3" t="s">
        <v>2321</v>
      </c>
      <c r="E719" s="3" t="s">
        <v>1289</v>
      </c>
    </row>
    <row r="720" spans="1:5" ht="45" customHeight="1" x14ac:dyDescent="0.25">
      <c r="A720" s="3" t="s">
        <v>3002</v>
      </c>
      <c r="B720" s="3" t="s">
        <v>4598</v>
      </c>
      <c r="C720" s="3" t="s">
        <v>1542</v>
      </c>
      <c r="D720" s="3" t="s">
        <v>1306</v>
      </c>
      <c r="E720" s="3" t="s">
        <v>296</v>
      </c>
    </row>
    <row r="721" spans="1:5" ht="45" customHeight="1" x14ac:dyDescent="0.25">
      <c r="A721" s="3" t="s">
        <v>3007</v>
      </c>
      <c r="B721" s="3" t="s">
        <v>4599</v>
      </c>
      <c r="C721" s="3" t="s">
        <v>3005</v>
      </c>
      <c r="D721" s="3" t="s">
        <v>3006</v>
      </c>
      <c r="E721" s="3" t="s">
        <v>2724</v>
      </c>
    </row>
    <row r="722" spans="1:5" ht="45" customHeight="1" x14ac:dyDescent="0.25">
      <c r="A722" s="3" t="s">
        <v>3011</v>
      </c>
      <c r="B722" s="3" t="s">
        <v>4600</v>
      </c>
      <c r="C722" s="3" t="s">
        <v>2782</v>
      </c>
      <c r="D722" s="3" t="s">
        <v>2792</v>
      </c>
      <c r="E722" s="3" t="s">
        <v>3010</v>
      </c>
    </row>
    <row r="723" spans="1:5" ht="45" customHeight="1" x14ac:dyDescent="0.25">
      <c r="A723" s="3" t="s">
        <v>3017</v>
      </c>
      <c r="B723" s="3" t="s">
        <v>4601</v>
      </c>
      <c r="C723" s="3" t="s">
        <v>3014</v>
      </c>
      <c r="D723" s="3" t="s">
        <v>3015</v>
      </c>
      <c r="E723" s="3" t="s">
        <v>3016</v>
      </c>
    </row>
    <row r="724" spans="1:5" ht="45" customHeight="1" x14ac:dyDescent="0.25">
      <c r="A724" s="3" t="s">
        <v>3021</v>
      </c>
      <c r="B724" s="3" t="s">
        <v>4602</v>
      </c>
      <c r="C724" s="3" t="s">
        <v>617</v>
      </c>
      <c r="D724" s="3" t="s">
        <v>220</v>
      </c>
      <c r="E724" s="3" t="s">
        <v>3020</v>
      </c>
    </row>
    <row r="725" spans="1:5" ht="45" customHeight="1" x14ac:dyDescent="0.25">
      <c r="A725" s="3" t="s">
        <v>3024</v>
      </c>
      <c r="B725" s="3" t="s">
        <v>4603</v>
      </c>
      <c r="C725" s="3" t="s">
        <v>2113</v>
      </c>
      <c r="D725" s="3" t="s">
        <v>363</v>
      </c>
      <c r="E725" s="3" t="s">
        <v>650</v>
      </c>
    </row>
    <row r="726" spans="1:5" ht="45" customHeight="1" x14ac:dyDescent="0.25">
      <c r="A726" s="3" t="s">
        <v>3029</v>
      </c>
      <c r="B726" s="3" t="s">
        <v>4604</v>
      </c>
      <c r="C726" s="3" t="s">
        <v>3027</v>
      </c>
      <c r="D726" s="3" t="s">
        <v>3028</v>
      </c>
      <c r="E726" s="3" t="s">
        <v>434</v>
      </c>
    </row>
    <row r="727" spans="1:5" ht="45" customHeight="1" x14ac:dyDescent="0.25">
      <c r="A727" s="3" t="s">
        <v>3033</v>
      </c>
      <c r="B727" s="3" t="s">
        <v>4605</v>
      </c>
      <c r="C727" s="3" t="s">
        <v>1175</v>
      </c>
      <c r="D727" s="3" t="s">
        <v>3032</v>
      </c>
      <c r="E727" s="3" t="s">
        <v>159</v>
      </c>
    </row>
    <row r="728" spans="1:5" ht="45" customHeight="1" x14ac:dyDescent="0.25">
      <c r="A728" s="3" t="s">
        <v>3037</v>
      </c>
      <c r="B728" s="3" t="s">
        <v>4606</v>
      </c>
      <c r="C728" s="3" t="s">
        <v>3036</v>
      </c>
      <c r="D728" s="3" t="s">
        <v>85</v>
      </c>
      <c r="E728" s="3" t="s">
        <v>1247</v>
      </c>
    </row>
    <row r="729" spans="1:5" ht="45" customHeight="1" x14ac:dyDescent="0.25">
      <c r="A729" s="3" t="s">
        <v>3041</v>
      </c>
      <c r="B729" s="3" t="s">
        <v>4607</v>
      </c>
      <c r="C729" s="3" t="s">
        <v>3040</v>
      </c>
      <c r="D729" s="3" t="s">
        <v>233</v>
      </c>
      <c r="E729" s="3" t="s">
        <v>2888</v>
      </c>
    </row>
    <row r="730" spans="1:5" ht="45" customHeight="1" x14ac:dyDescent="0.25">
      <c r="A730" s="3" t="s">
        <v>3045</v>
      </c>
      <c r="B730" s="3" t="s">
        <v>4608</v>
      </c>
      <c r="C730" s="3" t="s">
        <v>3044</v>
      </c>
      <c r="D730" s="3" t="s">
        <v>302</v>
      </c>
      <c r="E730" s="3" t="s">
        <v>553</v>
      </c>
    </row>
    <row r="731" spans="1:5" ht="45" customHeight="1" x14ac:dyDescent="0.25">
      <c r="A731" s="3" t="s">
        <v>3049</v>
      </c>
      <c r="B731" s="3" t="s">
        <v>4609</v>
      </c>
      <c r="C731" s="3" t="s">
        <v>3048</v>
      </c>
      <c r="D731" s="3" t="s">
        <v>2314</v>
      </c>
      <c r="E731" s="3" t="s">
        <v>301</v>
      </c>
    </row>
    <row r="732" spans="1:5" ht="45" customHeight="1" x14ac:dyDescent="0.25">
      <c r="A732" s="3" t="s">
        <v>3054</v>
      </c>
      <c r="B732" s="3" t="s">
        <v>4610</v>
      </c>
      <c r="C732" s="3" t="s">
        <v>3052</v>
      </c>
      <c r="D732" s="3" t="s">
        <v>1405</v>
      </c>
      <c r="E732" s="3" t="s">
        <v>3053</v>
      </c>
    </row>
    <row r="733" spans="1:5" ht="45" customHeight="1" x14ac:dyDescent="0.25">
      <c r="A733" s="3" t="s">
        <v>3059</v>
      </c>
      <c r="B733" s="3" t="s">
        <v>4611</v>
      </c>
      <c r="C733" s="3" t="s">
        <v>3057</v>
      </c>
      <c r="D733" s="3" t="s">
        <v>308</v>
      </c>
      <c r="E733" s="3" t="s">
        <v>3058</v>
      </c>
    </row>
    <row r="734" spans="1:5" ht="45" customHeight="1" x14ac:dyDescent="0.25">
      <c r="A734" s="3" t="s">
        <v>3064</v>
      </c>
      <c r="B734" s="3" t="s">
        <v>4612</v>
      </c>
      <c r="C734" s="3" t="s">
        <v>362</v>
      </c>
      <c r="D734" s="3" t="s">
        <v>3062</v>
      </c>
      <c r="E734" s="3" t="s">
        <v>3063</v>
      </c>
    </row>
    <row r="735" spans="1:5" ht="45" customHeight="1" x14ac:dyDescent="0.25">
      <c r="A735" s="3" t="s">
        <v>3068</v>
      </c>
      <c r="B735" s="3" t="s">
        <v>4613</v>
      </c>
      <c r="C735" s="3" t="s">
        <v>2517</v>
      </c>
      <c r="D735" s="3" t="s">
        <v>3067</v>
      </c>
      <c r="E735" s="3" t="s">
        <v>1099</v>
      </c>
    </row>
    <row r="736" spans="1:5" ht="45" customHeight="1" x14ac:dyDescent="0.25">
      <c r="A736" s="3" t="s">
        <v>3072</v>
      </c>
      <c r="B736" s="3" t="s">
        <v>4614</v>
      </c>
      <c r="C736" s="3" t="s">
        <v>3071</v>
      </c>
      <c r="D736" s="3" t="s">
        <v>226</v>
      </c>
      <c r="E736" s="3" t="s">
        <v>528</v>
      </c>
    </row>
    <row r="737" spans="1:5" ht="45" customHeight="1" x14ac:dyDescent="0.25">
      <c r="A737" s="3" t="s">
        <v>3075</v>
      </c>
      <c r="B737" s="3" t="s">
        <v>4615</v>
      </c>
      <c r="C737" s="3" t="s">
        <v>2615</v>
      </c>
      <c r="D737" s="3" t="s">
        <v>486</v>
      </c>
      <c r="E737" s="3" t="s">
        <v>279</v>
      </c>
    </row>
    <row r="738" spans="1:5" ht="45" customHeight="1" x14ac:dyDescent="0.25">
      <c r="A738" s="3" t="s">
        <v>3079</v>
      </c>
      <c r="B738" s="3" t="s">
        <v>4616</v>
      </c>
      <c r="C738" s="3" t="s">
        <v>3078</v>
      </c>
      <c r="D738" s="3" t="s">
        <v>1336</v>
      </c>
      <c r="E738" s="3" t="s">
        <v>497</v>
      </c>
    </row>
    <row r="739" spans="1:5" ht="45" customHeight="1" x14ac:dyDescent="0.25">
      <c r="A739" s="3" t="s">
        <v>3082</v>
      </c>
      <c r="B739" s="3" t="s">
        <v>4617</v>
      </c>
      <c r="C739" s="3" t="s">
        <v>592</v>
      </c>
      <c r="D739" s="3" t="s">
        <v>492</v>
      </c>
      <c r="E739" s="3" t="s">
        <v>553</v>
      </c>
    </row>
    <row r="740" spans="1:5" ht="45" customHeight="1" x14ac:dyDescent="0.25">
      <c r="A740" s="3" t="s">
        <v>3085</v>
      </c>
      <c r="B740" s="3" t="s">
        <v>4618</v>
      </c>
      <c r="C740" s="3" t="s">
        <v>2041</v>
      </c>
      <c r="D740" s="3" t="s">
        <v>650</v>
      </c>
      <c r="E740" s="3" t="s">
        <v>285</v>
      </c>
    </row>
    <row r="741" spans="1:5" ht="45" customHeight="1" x14ac:dyDescent="0.25">
      <c r="A741" s="3" t="s">
        <v>3088</v>
      </c>
      <c r="B741" s="3" t="s">
        <v>4619</v>
      </c>
      <c r="C741" s="3" t="s">
        <v>284</v>
      </c>
      <c r="D741" s="3" t="s">
        <v>147</v>
      </c>
      <c r="E741" s="3" t="s">
        <v>1892</v>
      </c>
    </row>
    <row r="742" spans="1:5" ht="45" customHeight="1" x14ac:dyDescent="0.25">
      <c r="A742" s="3" t="s">
        <v>3091</v>
      </c>
      <c r="B742" s="3" t="s">
        <v>4620</v>
      </c>
      <c r="C742" s="3" t="s">
        <v>284</v>
      </c>
      <c r="D742" s="3" t="s">
        <v>147</v>
      </c>
      <c r="E742" s="3" t="s">
        <v>1892</v>
      </c>
    </row>
    <row r="743" spans="1:5" ht="45" customHeight="1" x14ac:dyDescent="0.25">
      <c r="A743" s="3" t="s">
        <v>3095</v>
      </c>
      <c r="B743" s="3" t="s">
        <v>4621</v>
      </c>
      <c r="C743" s="3" t="s">
        <v>3094</v>
      </c>
      <c r="D743" s="3" t="s">
        <v>159</v>
      </c>
      <c r="E743" s="3" t="s">
        <v>343</v>
      </c>
    </row>
    <row r="744" spans="1:5" ht="45" customHeight="1" x14ac:dyDescent="0.25">
      <c r="A744" s="3" t="s">
        <v>3099</v>
      </c>
      <c r="B744" s="3" t="s">
        <v>4622</v>
      </c>
      <c r="C744" s="3" t="s">
        <v>2593</v>
      </c>
      <c r="D744" s="3" t="s">
        <v>2033</v>
      </c>
      <c r="E744" s="3" t="s">
        <v>159</v>
      </c>
    </row>
    <row r="745" spans="1:5" ht="45" customHeight="1" x14ac:dyDescent="0.25">
      <c r="A745" s="3" t="s">
        <v>3102</v>
      </c>
      <c r="B745" s="3" t="s">
        <v>4623</v>
      </c>
      <c r="C745" s="3" t="s">
        <v>1630</v>
      </c>
      <c r="D745" s="3" t="s">
        <v>870</v>
      </c>
      <c r="E745" s="3" t="s">
        <v>114</v>
      </c>
    </row>
    <row r="746" spans="1:5" ht="45" customHeight="1" x14ac:dyDescent="0.25">
      <c r="A746" s="3" t="s">
        <v>3106</v>
      </c>
      <c r="B746" s="3" t="s">
        <v>4624</v>
      </c>
      <c r="C746" s="3" t="s">
        <v>3105</v>
      </c>
      <c r="D746" s="3" t="s">
        <v>308</v>
      </c>
      <c r="E746" s="3" t="s">
        <v>302</v>
      </c>
    </row>
    <row r="747" spans="1:5" ht="45" customHeight="1" x14ac:dyDescent="0.25">
      <c r="A747" s="3" t="s">
        <v>3110</v>
      </c>
      <c r="B747" s="3" t="s">
        <v>4625</v>
      </c>
      <c r="C747" s="3" t="s">
        <v>186</v>
      </c>
      <c r="D747" s="3" t="s">
        <v>3109</v>
      </c>
      <c r="E747" s="3" t="s">
        <v>215</v>
      </c>
    </row>
    <row r="748" spans="1:5" ht="45" customHeight="1" x14ac:dyDescent="0.25">
      <c r="A748" s="3" t="s">
        <v>3114</v>
      </c>
      <c r="B748" s="3" t="s">
        <v>4626</v>
      </c>
      <c r="C748" s="3" t="s">
        <v>3113</v>
      </c>
      <c r="D748" s="3" t="s">
        <v>434</v>
      </c>
      <c r="E748" s="3" t="s">
        <v>1742</v>
      </c>
    </row>
    <row r="749" spans="1:5" ht="45" customHeight="1" x14ac:dyDescent="0.25">
      <c r="A749" s="3" t="s">
        <v>3118</v>
      </c>
      <c r="B749" s="3" t="s">
        <v>4627</v>
      </c>
      <c r="C749" s="3" t="s">
        <v>3117</v>
      </c>
      <c r="D749" s="3" t="s">
        <v>171</v>
      </c>
      <c r="E749" s="3" t="s">
        <v>153</v>
      </c>
    </row>
    <row r="750" spans="1:5" ht="45" customHeight="1" x14ac:dyDescent="0.25">
      <c r="A750" s="3" t="s">
        <v>3124</v>
      </c>
      <c r="B750" s="3" t="s">
        <v>4628</v>
      </c>
      <c r="C750" s="3" t="s">
        <v>3121</v>
      </c>
      <c r="D750" s="3" t="s">
        <v>3122</v>
      </c>
      <c r="E750" s="3" t="s">
        <v>3123</v>
      </c>
    </row>
    <row r="751" spans="1:5" ht="45" customHeight="1" x14ac:dyDescent="0.25">
      <c r="A751" s="3" t="s">
        <v>3128</v>
      </c>
      <c r="B751" s="3" t="s">
        <v>4629</v>
      </c>
      <c r="C751" s="3" t="s">
        <v>3127</v>
      </c>
      <c r="D751" s="3" t="s">
        <v>1592</v>
      </c>
      <c r="E751" s="3" t="s">
        <v>88</v>
      </c>
    </row>
    <row r="752" spans="1:5" ht="45" customHeight="1" x14ac:dyDescent="0.25">
      <c r="A752" s="3" t="s">
        <v>3131</v>
      </c>
      <c r="B752" s="3" t="s">
        <v>4630</v>
      </c>
      <c r="C752" s="3" t="s">
        <v>341</v>
      </c>
      <c r="D752" s="3" t="s">
        <v>159</v>
      </c>
      <c r="E752" s="3" t="s">
        <v>2217</v>
      </c>
    </row>
    <row r="753" spans="1:5" ht="45" customHeight="1" x14ac:dyDescent="0.25">
      <c r="A753" s="3" t="s">
        <v>3134</v>
      </c>
      <c r="B753" s="3" t="s">
        <v>4631</v>
      </c>
      <c r="C753" s="3" t="s">
        <v>507</v>
      </c>
      <c r="D753" s="3" t="s">
        <v>680</v>
      </c>
      <c r="E753" s="3" t="s">
        <v>944</v>
      </c>
    </row>
    <row r="754" spans="1:5" ht="45" customHeight="1" x14ac:dyDescent="0.25">
      <c r="A754" s="3" t="s">
        <v>3139</v>
      </c>
      <c r="B754" s="3" t="s">
        <v>4632</v>
      </c>
      <c r="C754" s="3" t="s">
        <v>3137</v>
      </c>
      <c r="D754" s="3" t="s">
        <v>3138</v>
      </c>
      <c r="E754" s="3" t="s">
        <v>232</v>
      </c>
    </row>
    <row r="755" spans="1:5" ht="45" customHeight="1" x14ac:dyDescent="0.25">
      <c r="A755" s="3" t="s">
        <v>3142</v>
      </c>
      <c r="B755" s="3" t="s">
        <v>4633</v>
      </c>
      <c r="C755" s="3" t="s">
        <v>635</v>
      </c>
      <c r="D755" s="3" t="s">
        <v>191</v>
      </c>
      <c r="E755" s="3" t="s">
        <v>680</v>
      </c>
    </row>
    <row r="756" spans="1:5" ht="45" customHeight="1" x14ac:dyDescent="0.25">
      <c r="A756" s="3" t="s">
        <v>3145</v>
      </c>
      <c r="B756" s="3" t="s">
        <v>4634</v>
      </c>
      <c r="C756" s="3" t="s">
        <v>1542</v>
      </c>
      <c r="D756" s="3" t="s">
        <v>1306</v>
      </c>
      <c r="E756" s="3" t="s">
        <v>296</v>
      </c>
    </row>
    <row r="757" spans="1:5" ht="45" customHeight="1" x14ac:dyDescent="0.25">
      <c r="A757" s="3" t="s">
        <v>3150</v>
      </c>
      <c r="B757" s="3" t="s">
        <v>4635</v>
      </c>
      <c r="C757" s="3" t="s">
        <v>3148</v>
      </c>
      <c r="D757" s="3" t="s">
        <v>3149</v>
      </c>
      <c r="E757" s="3" t="s">
        <v>180</v>
      </c>
    </row>
    <row r="758" spans="1:5" ht="45" customHeight="1" x14ac:dyDescent="0.25">
      <c r="A758" s="3" t="s">
        <v>3155</v>
      </c>
      <c r="B758" s="3" t="s">
        <v>4636</v>
      </c>
      <c r="C758" s="3" t="s">
        <v>3153</v>
      </c>
      <c r="D758" s="3" t="s">
        <v>3154</v>
      </c>
      <c r="E758" s="3" t="s">
        <v>376</v>
      </c>
    </row>
    <row r="759" spans="1:5" ht="45" customHeight="1" x14ac:dyDescent="0.25">
      <c r="A759" s="3" t="s">
        <v>3160</v>
      </c>
      <c r="B759" s="3" t="s">
        <v>4637</v>
      </c>
      <c r="C759" s="3" t="s">
        <v>3158</v>
      </c>
      <c r="D759" s="3" t="s">
        <v>3159</v>
      </c>
      <c r="E759" s="3" t="s">
        <v>714</v>
      </c>
    </row>
    <row r="760" spans="1:5" ht="45" customHeight="1" x14ac:dyDescent="0.25">
      <c r="A760" s="3" t="s">
        <v>3165</v>
      </c>
      <c r="B760" s="3" t="s">
        <v>4638</v>
      </c>
      <c r="C760" s="3" t="s">
        <v>3163</v>
      </c>
      <c r="D760" s="3" t="s">
        <v>1306</v>
      </c>
      <c r="E760" s="3" t="s">
        <v>3164</v>
      </c>
    </row>
    <row r="761" spans="1:5" ht="45" customHeight="1" x14ac:dyDescent="0.25">
      <c r="A761" s="3" t="s">
        <v>3168</v>
      </c>
      <c r="B761" s="3" t="s">
        <v>4639</v>
      </c>
      <c r="C761" s="3" t="s">
        <v>3167</v>
      </c>
      <c r="D761" s="3" t="s">
        <v>147</v>
      </c>
      <c r="E761" s="3" t="s">
        <v>232</v>
      </c>
    </row>
    <row r="762" spans="1:5" ht="45" customHeight="1" x14ac:dyDescent="0.25">
      <c r="A762" s="3" t="s">
        <v>3172</v>
      </c>
      <c r="B762" s="3" t="s">
        <v>4640</v>
      </c>
      <c r="C762" s="3" t="s">
        <v>3170</v>
      </c>
      <c r="D762" s="3" t="s">
        <v>3171</v>
      </c>
      <c r="E762" s="3" t="s">
        <v>415</v>
      </c>
    </row>
    <row r="763" spans="1:5" ht="45" customHeight="1" x14ac:dyDescent="0.25">
      <c r="A763" s="3" t="s">
        <v>3176</v>
      </c>
      <c r="B763" s="3" t="s">
        <v>4641</v>
      </c>
      <c r="C763" s="3" t="s">
        <v>3174</v>
      </c>
      <c r="D763" s="3" t="s">
        <v>497</v>
      </c>
      <c r="E763" s="3" t="s">
        <v>3175</v>
      </c>
    </row>
    <row r="764" spans="1:5" ht="45" customHeight="1" x14ac:dyDescent="0.25">
      <c r="A764" s="3" t="s">
        <v>3179</v>
      </c>
      <c r="B764" s="3" t="s">
        <v>4642</v>
      </c>
      <c r="C764" s="3" t="s">
        <v>3178</v>
      </c>
      <c r="D764" s="3" t="s">
        <v>2783</v>
      </c>
      <c r="E764" s="3" t="s">
        <v>302</v>
      </c>
    </row>
    <row r="765" spans="1:5" ht="45" customHeight="1" x14ac:dyDescent="0.25">
      <c r="A765" s="3" t="s">
        <v>3182</v>
      </c>
      <c r="B765" s="3" t="s">
        <v>4643</v>
      </c>
      <c r="C765" s="3" t="s">
        <v>152</v>
      </c>
      <c r="D765" s="3" t="s">
        <v>3181</v>
      </c>
      <c r="E765" s="3" t="s">
        <v>547</v>
      </c>
    </row>
    <row r="766" spans="1:5" ht="45" customHeight="1" x14ac:dyDescent="0.25">
      <c r="A766" s="3" t="s">
        <v>3186</v>
      </c>
      <c r="B766" s="3" t="s">
        <v>4644</v>
      </c>
      <c r="C766" s="3" t="s">
        <v>3184</v>
      </c>
      <c r="D766" s="3" t="s">
        <v>508</v>
      </c>
      <c r="E766" s="3" t="s">
        <v>3185</v>
      </c>
    </row>
    <row r="767" spans="1:5" ht="45" customHeight="1" x14ac:dyDescent="0.25">
      <c r="A767" s="3" t="s">
        <v>3190</v>
      </c>
      <c r="B767" s="3" t="s">
        <v>4645</v>
      </c>
      <c r="C767" s="3" t="s">
        <v>3188</v>
      </c>
      <c r="D767" s="3" t="s">
        <v>363</v>
      </c>
      <c r="E767" s="3" t="s">
        <v>3189</v>
      </c>
    </row>
    <row r="768" spans="1:5" ht="45" customHeight="1" x14ac:dyDescent="0.25">
      <c r="A768" s="3" t="s">
        <v>3193</v>
      </c>
      <c r="B768" s="3" t="s">
        <v>4646</v>
      </c>
      <c r="C768" s="3" t="s">
        <v>3192</v>
      </c>
      <c r="D768" s="3" t="s">
        <v>147</v>
      </c>
      <c r="E768" s="3" t="s">
        <v>1973</v>
      </c>
    </row>
    <row r="769" spans="1:5" ht="45" customHeight="1" x14ac:dyDescent="0.25">
      <c r="A769" s="3" t="s">
        <v>3195</v>
      </c>
      <c r="B769" s="3" t="s">
        <v>4647</v>
      </c>
      <c r="C769" s="3" t="s">
        <v>1841</v>
      </c>
      <c r="D769" s="3" t="s">
        <v>486</v>
      </c>
      <c r="E769" s="3" t="s">
        <v>85</v>
      </c>
    </row>
    <row r="770" spans="1:5" ht="45" customHeight="1" x14ac:dyDescent="0.25">
      <c r="A770" s="3" t="s">
        <v>3198</v>
      </c>
      <c r="B770" s="3" t="s">
        <v>4648</v>
      </c>
      <c r="C770" s="3" t="s">
        <v>255</v>
      </c>
      <c r="D770" s="3" t="s">
        <v>159</v>
      </c>
      <c r="E770" s="3" t="s">
        <v>3197</v>
      </c>
    </row>
    <row r="771" spans="1:5" ht="45" customHeight="1" x14ac:dyDescent="0.25">
      <c r="A771" s="3" t="s">
        <v>3200</v>
      </c>
      <c r="B771" s="3" t="s">
        <v>4649</v>
      </c>
      <c r="C771" s="3" t="s">
        <v>366</v>
      </c>
      <c r="D771" s="3" t="s">
        <v>153</v>
      </c>
      <c r="E771" s="3" t="s">
        <v>367</v>
      </c>
    </row>
    <row r="772" spans="1:5" ht="45" customHeight="1" x14ac:dyDescent="0.25">
      <c r="A772" s="3" t="s">
        <v>3202</v>
      </c>
      <c r="B772" s="3" t="s">
        <v>4650</v>
      </c>
      <c r="C772" s="3" t="s">
        <v>1958</v>
      </c>
      <c r="D772" s="3" t="s">
        <v>153</v>
      </c>
      <c r="E772" s="3" t="s">
        <v>486</v>
      </c>
    </row>
    <row r="773" spans="1:5" ht="45" customHeight="1" x14ac:dyDescent="0.25">
      <c r="A773" s="3" t="s">
        <v>3206</v>
      </c>
      <c r="B773" s="3" t="s">
        <v>4651</v>
      </c>
      <c r="C773" s="3" t="s">
        <v>3205</v>
      </c>
      <c r="D773" s="3" t="s">
        <v>186</v>
      </c>
      <c r="E773" s="3" t="s">
        <v>141</v>
      </c>
    </row>
    <row r="774" spans="1:5" ht="45" customHeight="1" x14ac:dyDescent="0.25">
      <c r="A774" s="3" t="s">
        <v>3210</v>
      </c>
      <c r="B774" s="3" t="s">
        <v>4652</v>
      </c>
      <c r="C774" s="3" t="s">
        <v>3208</v>
      </c>
      <c r="D774" s="3" t="s">
        <v>3209</v>
      </c>
      <c r="E774" s="3" t="s">
        <v>587</v>
      </c>
    </row>
    <row r="775" spans="1:5" ht="45" customHeight="1" x14ac:dyDescent="0.25">
      <c r="A775" s="3" t="s">
        <v>3212</v>
      </c>
      <c r="B775" s="3" t="s">
        <v>4653</v>
      </c>
      <c r="C775" s="3" t="s">
        <v>1695</v>
      </c>
      <c r="D775" s="3" t="s">
        <v>533</v>
      </c>
      <c r="E775" s="3" t="s">
        <v>159</v>
      </c>
    </row>
    <row r="776" spans="1:5" ht="45" customHeight="1" x14ac:dyDescent="0.25">
      <c r="A776" s="3" t="s">
        <v>3214</v>
      </c>
      <c r="B776" s="3" t="s">
        <v>4654</v>
      </c>
      <c r="C776" s="3" t="s">
        <v>1548</v>
      </c>
      <c r="D776" s="3" t="s">
        <v>435</v>
      </c>
      <c r="E776" s="3" t="s">
        <v>1377</v>
      </c>
    </row>
    <row r="777" spans="1:5" ht="45" customHeight="1" x14ac:dyDescent="0.25">
      <c r="A777" s="3" t="s">
        <v>3217</v>
      </c>
      <c r="B777" s="3" t="s">
        <v>4655</v>
      </c>
      <c r="C777" s="3" t="s">
        <v>635</v>
      </c>
      <c r="D777" s="3" t="s">
        <v>650</v>
      </c>
      <c r="E777" s="3" t="s">
        <v>650</v>
      </c>
    </row>
    <row r="778" spans="1:5" ht="45" customHeight="1" x14ac:dyDescent="0.25">
      <c r="A778" s="3" t="s">
        <v>3220</v>
      </c>
      <c r="B778" s="3" t="s">
        <v>4656</v>
      </c>
      <c r="C778" s="3" t="s">
        <v>1540</v>
      </c>
      <c r="D778" s="3" t="s">
        <v>1306</v>
      </c>
      <c r="E778" s="3" t="s">
        <v>296</v>
      </c>
    </row>
    <row r="779" spans="1:5" ht="45" customHeight="1" x14ac:dyDescent="0.25">
      <c r="A779" s="3" t="s">
        <v>3223</v>
      </c>
      <c r="B779" s="3" t="s">
        <v>4657</v>
      </c>
      <c r="C779" s="3" t="s">
        <v>1540</v>
      </c>
      <c r="D779" s="3" t="s">
        <v>1306</v>
      </c>
      <c r="E779" s="3" t="s">
        <v>296</v>
      </c>
    </row>
    <row r="780" spans="1:5" ht="45" customHeight="1" x14ac:dyDescent="0.25">
      <c r="A780" s="3" t="s">
        <v>3228</v>
      </c>
      <c r="B780" s="3" t="s">
        <v>4658</v>
      </c>
      <c r="C780" s="3" t="s">
        <v>3226</v>
      </c>
      <c r="D780" s="3" t="s">
        <v>486</v>
      </c>
      <c r="E780" s="3" t="s">
        <v>3227</v>
      </c>
    </row>
    <row r="781" spans="1:5" ht="45" customHeight="1" x14ac:dyDescent="0.25">
      <c r="A781" s="3" t="s">
        <v>3232</v>
      </c>
      <c r="B781" s="3" t="s">
        <v>4659</v>
      </c>
      <c r="C781" s="3" t="s">
        <v>3231</v>
      </c>
      <c r="D781" s="3" t="s">
        <v>88</v>
      </c>
      <c r="E781" s="3" t="s">
        <v>88</v>
      </c>
    </row>
    <row r="782" spans="1:5" ht="45" customHeight="1" x14ac:dyDescent="0.25">
      <c r="A782" s="3" t="s">
        <v>3235</v>
      </c>
      <c r="B782" s="3" t="s">
        <v>4660</v>
      </c>
      <c r="C782" s="3" t="s">
        <v>3231</v>
      </c>
      <c r="D782" s="3" t="s">
        <v>88</v>
      </c>
      <c r="E782" s="3" t="s">
        <v>88</v>
      </c>
    </row>
    <row r="783" spans="1:5" ht="45" customHeight="1" x14ac:dyDescent="0.25">
      <c r="A783" s="3" t="s">
        <v>3239</v>
      </c>
      <c r="B783" s="3" t="s">
        <v>4661</v>
      </c>
      <c r="C783" s="3" t="s">
        <v>3237</v>
      </c>
      <c r="D783" s="3" t="s">
        <v>3238</v>
      </c>
      <c r="E783" s="3" t="s">
        <v>85</v>
      </c>
    </row>
    <row r="784" spans="1:5" ht="45" customHeight="1" x14ac:dyDescent="0.25">
      <c r="A784" s="3" t="s">
        <v>3241</v>
      </c>
      <c r="B784" s="3" t="s">
        <v>4662</v>
      </c>
      <c r="C784" s="3" t="s">
        <v>284</v>
      </c>
      <c r="D784" s="3" t="s">
        <v>85</v>
      </c>
      <c r="E784" s="3" t="s">
        <v>147</v>
      </c>
    </row>
    <row r="785" spans="1:5" ht="45" customHeight="1" x14ac:dyDescent="0.25">
      <c r="A785" s="3" t="s">
        <v>3246</v>
      </c>
      <c r="B785" s="3" t="s">
        <v>4663</v>
      </c>
      <c r="C785" s="3" t="s">
        <v>3244</v>
      </c>
      <c r="D785" s="3" t="s">
        <v>637</v>
      </c>
      <c r="E785" s="3" t="s">
        <v>3245</v>
      </c>
    </row>
    <row r="786" spans="1:5" ht="45" customHeight="1" x14ac:dyDescent="0.25">
      <c r="A786" s="3" t="s">
        <v>3250</v>
      </c>
      <c r="B786" s="3" t="s">
        <v>4664</v>
      </c>
      <c r="C786" s="3" t="s">
        <v>3249</v>
      </c>
      <c r="D786" s="3" t="s">
        <v>1099</v>
      </c>
      <c r="E786" s="3" t="s">
        <v>2122</v>
      </c>
    </row>
    <row r="787" spans="1:5" ht="45" customHeight="1" x14ac:dyDescent="0.25">
      <c r="A787" s="3" t="s">
        <v>3254</v>
      </c>
      <c r="B787" s="3" t="s">
        <v>4665</v>
      </c>
      <c r="C787" s="3" t="s">
        <v>3253</v>
      </c>
      <c r="D787" s="3" t="s">
        <v>719</v>
      </c>
      <c r="E787" s="3" t="s">
        <v>429</v>
      </c>
    </row>
    <row r="788" spans="1:5" ht="45" customHeight="1" x14ac:dyDescent="0.25">
      <c r="A788" s="3" t="s">
        <v>3258</v>
      </c>
      <c r="B788" s="3" t="s">
        <v>4666</v>
      </c>
      <c r="C788" s="3" t="s">
        <v>3257</v>
      </c>
      <c r="D788" s="3" t="s">
        <v>308</v>
      </c>
      <c r="E788" s="3" t="s">
        <v>262</v>
      </c>
    </row>
    <row r="789" spans="1:5" ht="45" customHeight="1" x14ac:dyDescent="0.25">
      <c r="A789" s="3" t="s">
        <v>3262</v>
      </c>
      <c r="B789" s="3" t="s">
        <v>4667</v>
      </c>
      <c r="C789" s="3" t="s">
        <v>3261</v>
      </c>
      <c r="D789" s="3" t="s">
        <v>159</v>
      </c>
      <c r="E789" s="3" t="s">
        <v>147</v>
      </c>
    </row>
    <row r="790" spans="1:5" ht="45" customHeight="1" x14ac:dyDescent="0.25">
      <c r="A790" s="3" t="s">
        <v>3266</v>
      </c>
      <c r="B790" s="3" t="s">
        <v>4668</v>
      </c>
      <c r="C790" s="3" t="s">
        <v>3265</v>
      </c>
      <c r="D790" s="3" t="s">
        <v>637</v>
      </c>
      <c r="E790" s="3" t="s">
        <v>159</v>
      </c>
    </row>
    <row r="791" spans="1:5" ht="45" customHeight="1" x14ac:dyDescent="0.25">
      <c r="A791" s="3" t="s">
        <v>3269</v>
      </c>
      <c r="B791" s="3" t="s">
        <v>4669</v>
      </c>
      <c r="C791" s="3" t="s">
        <v>1546</v>
      </c>
      <c r="D791" s="3" t="s">
        <v>1306</v>
      </c>
      <c r="E791" s="3" t="s">
        <v>296</v>
      </c>
    </row>
    <row r="792" spans="1:5" ht="45" customHeight="1" x14ac:dyDescent="0.25">
      <c r="A792" s="3" t="s">
        <v>3273</v>
      </c>
      <c r="B792" s="3" t="s">
        <v>4670</v>
      </c>
      <c r="C792" s="3" t="s">
        <v>3272</v>
      </c>
      <c r="D792" s="3" t="s">
        <v>85</v>
      </c>
      <c r="E792" s="3" t="s">
        <v>788</v>
      </c>
    </row>
    <row r="793" spans="1:5" ht="45" customHeight="1" x14ac:dyDescent="0.25">
      <c r="A793" s="3" t="s">
        <v>3278</v>
      </c>
      <c r="B793" s="3" t="s">
        <v>4671</v>
      </c>
      <c r="C793" s="3" t="s">
        <v>3276</v>
      </c>
      <c r="D793" s="3" t="s">
        <v>3277</v>
      </c>
      <c r="E793" s="3" t="s">
        <v>290</v>
      </c>
    </row>
    <row r="794" spans="1:5" ht="45" customHeight="1" x14ac:dyDescent="0.25">
      <c r="A794" s="3" t="s">
        <v>3281</v>
      </c>
      <c r="B794" s="3" t="s">
        <v>4672</v>
      </c>
      <c r="C794" s="3" t="s">
        <v>3276</v>
      </c>
      <c r="D794" s="3" t="s">
        <v>3277</v>
      </c>
      <c r="E794" s="3" t="s">
        <v>290</v>
      </c>
    </row>
    <row r="795" spans="1:5" ht="45" customHeight="1" x14ac:dyDescent="0.25">
      <c r="A795" s="3" t="s">
        <v>3285</v>
      </c>
      <c r="B795" s="3" t="s">
        <v>4673</v>
      </c>
      <c r="C795" s="3" t="s">
        <v>225</v>
      </c>
      <c r="D795" s="3" t="s">
        <v>3284</v>
      </c>
      <c r="E795" s="3" t="s">
        <v>650</v>
      </c>
    </row>
    <row r="796" spans="1:5" ht="45" customHeight="1" x14ac:dyDescent="0.25">
      <c r="A796" s="3" t="s">
        <v>3289</v>
      </c>
      <c r="B796" s="3" t="s">
        <v>4674</v>
      </c>
      <c r="C796" s="3" t="s">
        <v>2041</v>
      </c>
      <c r="D796" s="3" t="s">
        <v>2188</v>
      </c>
      <c r="E796" s="3" t="s">
        <v>3288</v>
      </c>
    </row>
    <row r="797" spans="1:5" ht="45" customHeight="1" x14ac:dyDescent="0.25">
      <c r="A797" s="3" t="s">
        <v>3293</v>
      </c>
      <c r="B797" s="3" t="s">
        <v>4675</v>
      </c>
      <c r="C797" s="3" t="s">
        <v>3292</v>
      </c>
      <c r="D797" s="3" t="s">
        <v>636</v>
      </c>
      <c r="E797" s="3" t="s">
        <v>2373</v>
      </c>
    </row>
    <row r="798" spans="1:5" ht="45" customHeight="1" x14ac:dyDescent="0.25">
      <c r="A798" s="3" t="s">
        <v>3297</v>
      </c>
      <c r="B798" s="3" t="s">
        <v>4676</v>
      </c>
      <c r="C798" s="3" t="s">
        <v>1806</v>
      </c>
      <c r="D798" s="3" t="s">
        <v>3296</v>
      </c>
      <c r="E798" s="3" t="s">
        <v>227</v>
      </c>
    </row>
    <row r="799" spans="1:5" ht="45" customHeight="1" x14ac:dyDescent="0.25">
      <c r="A799" s="3" t="s">
        <v>3301</v>
      </c>
      <c r="B799" s="3" t="s">
        <v>4677</v>
      </c>
      <c r="C799" s="3" t="s">
        <v>3300</v>
      </c>
      <c r="D799" s="3" t="s">
        <v>669</v>
      </c>
      <c r="E799" s="3" t="s">
        <v>159</v>
      </c>
    </row>
    <row r="800" spans="1:5" ht="45" customHeight="1" x14ac:dyDescent="0.25">
      <c r="A800" s="3" t="s">
        <v>3304</v>
      </c>
      <c r="B800" s="3" t="s">
        <v>4678</v>
      </c>
      <c r="C800" s="3" t="s">
        <v>1926</v>
      </c>
      <c r="D800" s="3" t="s">
        <v>153</v>
      </c>
      <c r="E800" s="3" t="s">
        <v>1060</v>
      </c>
    </row>
    <row r="801" spans="1:5" ht="45" customHeight="1" x14ac:dyDescent="0.25">
      <c r="A801" s="3" t="s">
        <v>3308</v>
      </c>
      <c r="B801" s="3" t="s">
        <v>4679</v>
      </c>
      <c r="C801" s="3" t="s">
        <v>1732</v>
      </c>
      <c r="D801" s="3" t="s">
        <v>3307</v>
      </c>
      <c r="E801" s="3" t="s">
        <v>650</v>
      </c>
    </row>
    <row r="802" spans="1:5" ht="45" customHeight="1" x14ac:dyDescent="0.25">
      <c r="A802" s="3" t="s">
        <v>3311</v>
      </c>
      <c r="B802" s="3" t="s">
        <v>4680</v>
      </c>
      <c r="C802" s="3" t="s">
        <v>728</v>
      </c>
      <c r="D802" s="3" t="s">
        <v>302</v>
      </c>
      <c r="E802" s="3" t="s">
        <v>954</v>
      </c>
    </row>
    <row r="803" spans="1:5" ht="45" customHeight="1" x14ac:dyDescent="0.25">
      <c r="A803" s="3" t="s">
        <v>3314</v>
      </c>
      <c r="B803" s="3" t="s">
        <v>4681</v>
      </c>
      <c r="C803" s="3" t="s">
        <v>1145</v>
      </c>
      <c r="D803" s="3" t="s">
        <v>2188</v>
      </c>
      <c r="E803" s="3" t="s">
        <v>497</v>
      </c>
    </row>
    <row r="804" spans="1:5" ht="45" customHeight="1" x14ac:dyDescent="0.25">
      <c r="A804" s="3" t="s">
        <v>3318</v>
      </c>
      <c r="B804" s="3" t="s">
        <v>4682</v>
      </c>
      <c r="C804" s="3" t="s">
        <v>3317</v>
      </c>
      <c r="D804" s="3" t="s">
        <v>492</v>
      </c>
      <c r="E804" s="3" t="s">
        <v>623</v>
      </c>
    </row>
    <row r="805" spans="1:5" ht="45" customHeight="1" x14ac:dyDescent="0.25">
      <c r="A805" s="3" t="s">
        <v>3322</v>
      </c>
      <c r="B805" s="3" t="s">
        <v>4683</v>
      </c>
      <c r="C805" s="3" t="s">
        <v>3321</v>
      </c>
      <c r="D805" s="3" t="s">
        <v>486</v>
      </c>
      <c r="E805" s="3" t="s">
        <v>159</v>
      </c>
    </row>
    <row r="806" spans="1:5" ht="45" customHeight="1" x14ac:dyDescent="0.25">
      <c r="A806" s="3" t="s">
        <v>3325</v>
      </c>
      <c r="B806" s="3" t="s">
        <v>4684</v>
      </c>
      <c r="C806" s="3" t="s">
        <v>133</v>
      </c>
      <c r="D806" s="3" t="s">
        <v>153</v>
      </c>
      <c r="E806" s="3" t="s">
        <v>764</v>
      </c>
    </row>
    <row r="807" spans="1:5" ht="45" customHeight="1" x14ac:dyDescent="0.25">
      <c r="A807" s="3" t="s">
        <v>3329</v>
      </c>
      <c r="B807" s="3" t="s">
        <v>4685</v>
      </c>
      <c r="C807" s="3" t="s">
        <v>3328</v>
      </c>
      <c r="D807" s="3" t="s">
        <v>1821</v>
      </c>
      <c r="E807" s="3" t="s">
        <v>2141</v>
      </c>
    </row>
    <row r="808" spans="1:5" ht="45" customHeight="1" x14ac:dyDescent="0.25">
      <c r="A808" s="3" t="s">
        <v>3334</v>
      </c>
      <c r="B808" s="3" t="s">
        <v>4686</v>
      </c>
      <c r="C808" s="3" t="s">
        <v>1150</v>
      </c>
      <c r="D808" s="3" t="s">
        <v>3332</v>
      </c>
      <c r="E808" s="3" t="s">
        <v>3333</v>
      </c>
    </row>
    <row r="809" spans="1:5" ht="45" customHeight="1" x14ac:dyDescent="0.25">
      <c r="A809" s="3" t="s">
        <v>3339</v>
      </c>
      <c r="B809" s="3" t="s">
        <v>4687</v>
      </c>
      <c r="C809" s="3" t="s">
        <v>3337</v>
      </c>
      <c r="D809" s="3" t="s">
        <v>623</v>
      </c>
      <c r="E809" s="3" t="s">
        <v>3338</v>
      </c>
    </row>
    <row r="810" spans="1:5" ht="45" customHeight="1" x14ac:dyDescent="0.25">
      <c r="A810" s="3" t="s">
        <v>3345</v>
      </c>
      <c r="B810" s="3" t="s">
        <v>4688</v>
      </c>
      <c r="C810" s="3" t="s">
        <v>3342</v>
      </c>
      <c r="D810" s="3" t="s">
        <v>3343</v>
      </c>
      <c r="E810" s="3" t="s">
        <v>3344</v>
      </c>
    </row>
    <row r="811" spans="1:5" ht="45" customHeight="1" x14ac:dyDescent="0.25">
      <c r="A811" s="3" t="s">
        <v>3348</v>
      </c>
      <c r="B811" s="3" t="s">
        <v>4689</v>
      </c>
      <c r="C811" s="3" t="s">
        <v>3113</v>
      </c>
      <c r="D811" s="3" t="s">
        <v>434</v>
      </c>
      <c r="E811" s="3" t="s">
        <v>1742</v>
      </c>
    </row>
    <row r="812" spans="1:5" ht="45" customHeight="1" x14ac:dyDescent="0.25">
      <c r="A812" s="3" t="s">
        <v>3352</v>
      </c>
      <c r="B812" s="3" t="s">
        <v>4690</v>
      </c>
      <c r="C812" s="3" t="s">
        <v>3351</v>
      </c>
      <c r="D812" s="3" t="s">
        <v>2327</v>
      </c>
      <c r="E812" s="3" t="s">
        <v>650</v>
      </c>
    </row>
    <row r="813" spans="1:5" ht="45" customHeight="1" x14ac:dyDescent="0.25">
      <c r="A813" s="3" t="s">
        <v>3356</v>
      </c>
      <c r="B813" s="3" t="s">
        <v>4691</v>
      </c>
      <c r="C813" s="3" t="s">
        <v>3355</v>
      </c>
      <c r="D813" s="3" t="s">
        <v>159</v>
      </c>
      <c r="E813" s="3" t="s">
        <v>85</v>
      </c>
    </row>
    <row r="814" spans="1:5" ht="45" customHeight="1" x14ac:dyDescent="0.25">
      <c r="A814" s="3" t="s">
        <v>3362</v>
      </c>
      <c r="B814" s="3" t="s">
        <v>4692</v>
      </c>
      <c r="C814" s="3" t="s">
        <v>3359</v>
      </c>
      <c r="D814" s="3" t="s">
        <v>3360</v>
      </c>
      <c r="E814" s="3" t="s">
        <v>3361</v>
      </c>
    </row>
    <row r="815" spans="1:5" ht="45" customHeight="1" x14ac:dyDescent="0.25">
      <c r="A815" s="3" t="s">
        <v>3367</v>
      </c>
      <c r="B815" s="3" t="s">
        <v>4693</v>
      </c>
      <c r="C815" s="3" t="s">
        <v>3365</v>
      </c>
      <c r="D815" s="3" t="s">
        <v>944</v>
      </c>
      <c r="E815" s="3" t="s">
        <v>3366</v>
      </c>
    </row>
    <row r="816" spans="1:5" ht="45" customHeight="1" x14ac:dyDescent="0.25">
      <c r="A816" s="3" t="s">
        <v>3371</v>
      </c>
      <c r="B816" s="3" t="s">
        <v>4694</v>
      </c>
      <c r="C816" s="3" t="s">
        <v>190</v>
      </c>
      <c r="D816" s="3" t="s">
        <v>3288</v>
      </c>
      <c r="E816" s="3" t="s">
        <v>3370</v>
      </c>
    </row>
    <row r="817" spans="1:5" ht="45" customHeight="1" x14ac:dyDescent="0.25">
      <c r="A817" s="3" t="s">
        <v>3374</v>
      </c>
      <c r="B817" s="3" t="s">
        <v>4695</v>
      </c>
      <c r="C817" s="3" t="s">
        <v>3231</v>
      </c>
      <c r="D817" s="3" t="s">
        <v>88</v>
      </c>
      <c r="E817" s="3" t="s">
        <v>88</v>
      </c>
    </row>
    <row r="818" spans="1:5" ht="45" customHeight="1" x14ac:dyDescent="0.25">
      <c r="A818" s="3" t="s">
        <v>3378</v>
      </c>
      <c r="B818" s="3" t="s">
        <v>4696</v>
      </c>
      <c r="C818" s="3" t="s">
        <v>3377</v>
      </c>
      <c r="D818" s="3" t="s">
        <v>440</v>
      </c>
      <c r="E818" s="3" t="s">
        <v>376</v>
      </c>
    </row>
    <row r="819" spans="1:5" ht="45" customHeight="1" x14ac:dyDescent="0.25">
      <c r="A819" s="3" t="s">
        <v>3382</v>
      </c>
      <c r="B819" s="3" t="s">
        <v>4697</v>
      </c>
      <c r="C819" s="3" t="s">
        <v>3381</v>
      </c>
      <c r="D819" s="3" t="s">
        <v>889</v>
      </c>
      <c r="E819" s="3" t="s">
        <v>159</v>
      </c>
    </row>
    <row r="820" spans="1:5" ht="45" customHeight="1" x14ac:dyDescent="0.25">
      <c r="A820" s="3" t="s">
        <v>3388</v>
      </c>
      <c r="B820" s="3" t="s">
        <v>4698</v>
      </c>
      <c r="C820" s="3" t="s">
        <v>3385</v>
      </c>
      <c r="D820" s="3" t="s">
        <v>3386</v>
      </c>
      <c r="E820" s="3" t="s">
        <v>3387</v>
      </c>
    </row>
    <row r="821" spans="1:5" ht="45" customHeight="1" x14ac:dyDescent="0.25">
      <c r="A821" s="3" t="s">
        <v>3392</v>
      </c>
      <c r="B821" s="3" t="s">
        <v>4699</v>
      </c>
      <c r="C821" s="3" t="s">
        <v>3391</v>
      </c>
      <c r="D821" s="3" t="s">
        <v>159</v>
      </c>
      <c r="E821" s="3" t="s">
        <v>86</v>
      </c>
    </row>
    <row r="822" spans="1:5" ht="45" customHeight="1" x14ac:dyDescent="0.25">
      <c r="A822" s="3" t="s">
        <v>3398</v>
      </c>
      <c r="B822" s="3" t="s">
        <v>4700</v>
      </c>
      <c r="C822" s="3" t="s">
        <v>3395</v>
      </c>
      <c r="D822" s="3" t="s">
        <v>3396</v>
      </c>
      <c r="E822" s="3" t="s">
        <v>3397</v>
      </c>
    </row>
    <row r="823" spans="1:5" ht="45" customHeight="1" x14ac:dyDescent="0.25">
      <c r="A823" s="3" t="s">
        <v>3402</v>
      </c>
      <c r="B823" s="3" t="s">
        <v>4701</v>
      </c>
      <c r="C823" s="3" t="s">
        <v>3401</v>
      </c>
      <c r="D823" s="3" t="s">
        <v>159</v>
      </c>
      <c r="E823" s="3" t="s">
        <v>267</v>
      </c>
    </row>
    <row r="824" spans="1:5" ht="45" customHeight="1" x14ac:dyDescent="0.25">
      <c r="A824" s="3" t="s">
        <v>3407</v>
      </c>
      <c r="B824" s="3" t="s">
        <v>4702</v>
      </c>
      <c r="C824" s="3" t="s">
        <v>3405</v>
      </c>
      <c r="D824" s="3" t="s">
        <v>3406</v>
      </c>
      <c r="E824" s="3" t="s">
        <v>3288</v>
      </c>
    </row>
    <row r="825" spans="1:5" ht="45" customHeight="1" x14ac:dyDescent="0.25">
      <c r="A825" s="3" t="s">
        <v>3410</v>
      </c>
      <c r="B825" s="3" t="s">
        <v>4703</v>
      </c>
      <c r="C825" s="3" t="s">
        <v>2437</v>
      </c>
      <c r="D825" s="3" t="s">
        <v>486</v>
      </c>
      <c r="E825" s="3" t="s">
        <v>2151</v>
      </c>
    </row>
    <row r="826" spans="1:5" ht="45" customHeight="1" x14ac:dyDescent="0.25">
      <c r="A826" s="3" t="s">
        <v>3414</v>
      </c>
      <c r="B826" s="3" t="s">
        <v>4704</v>
      </c>
      <c r="C826" s="3" t="s">
        <v>3413</v>
      </c>
      <c r="D826" s="3" t="s">
        <v>680</v>
      </c>
      <c r="E826" s="3" t="s">
        <v>2720</v>
      </c>
    </row>
    <row r="827" spans="1:5" ht="45" customHeight="1" x14ac:dyDescent="0.25">
      <c r="A827" s="3" t="s">
        <v>3418</v>
      </c>
      <c r="B827" s="3" t="s">
        <v>4705</v>
      </c>
      <c r="C827" s="3" t="s">
        <v>3417</v>
      </c>
      <c r="D827" s="3" t="s">
        <v>215</v>
      </c>
      <c r="E827" s="3" t="s">
        <v>650</v>
      </c>
    </row>
    <row r="828" spans="1:5" ht="45" customHeight="1" x14ac:dyDescent="0.25">
      <c r="A828" s="3" t="s">
        <v>3423</v>
      </c>
      <c r="B828" s="3" t="s">
        <v>4706</v>
      </c>
      <c r="C828" s="3" t="s">
        <v>3421</v>
      </c>
      <c r="D828" s="3" t="s">
        <v>3422</v>
      </c>
      <c r="E828" s="3" t="s">
        <v>140</v>
      </c>
    </row>
    <row r="829" spans="1:5" ht="45" customHeight="1" x14ac:dyDescent="0.25">
      <c r="A829" s="3" t="s">
        <v>3427</v>
      </c>
      <c r="B829" s="3" t="s">
        <v>4707</v>
      </c>
      <c r="C829" s="3" t="s">
        <v>3426</v>
      </c>
      <c r="D829" s="3" t="s">
        <v>1113</v>
      </c>
      <c r="E829" s="3" t="s">
        <v>358</v>
      </c>
    </row>
    <row r="830" spans="1:5" ht="45" customHeight="1" x14ac:dyDescent="0.25">
      <c r="A830" s="3" t="s">
        <v>3432</v>
      </c>
      <c r="B830" s="3" t="s">
        <v>4708</v>
      </c>
      <c r="C830" s="3" t="s">
        <v>3430</v>
      </c>
      <c r="D830" s="3" t="s">
        <v>3431</v>
      </c>
      <c r="E830" s="3" t="s">
        <v>250</v>
      </c>
    </row>
    <row r="831" spans="1:5" ht="45" customHeight="1" x14ac:dyDescent="0.25">
      <c r="A831" s="3" t="s">
        <v>3435</v>
      </c>
      <c r="B831" s="3" t="s">
        <v>4709</v>
      </c>
      <c r="C831" s="3" t="s">
        <v>2083</v>
      </c>
      <c r="D831" s="3" t="s">
        <v>330</v>
      </c>
      <c r="E831" s="3" t="s">
        <v>141</v>
      </c>
    </row>
    <row r="832" spans="1:5" ht="45" customHeight="1" x14ac:dyDescent="0.25">
      <c r="A832" s="3" t="s">
        <v>3438</v>
      </c>
      <c r="B832" s="3" t="s">
        <v>4710</v>
      </c>
      <c r="C832" s="3" t="s">
        <v>3437</v>
      </c>
      <c r="D832" s="3" t="s">
        <v>215</v>
      </c>
      <c r="E832" s="3" t="s">
        <v>569</v>
      </c>
    </row>
    <row r="833" spans="1:5" ht="45" customHeight="1" x14ac:dyDescent="0.25">
      <c r="A833" s="3" t="s">
        <v>3442</v>
      </c>
      <c r="B833" s="3" t="s">
        <v>4711</v>
      </c>
      <c r="C833" s="3" t="s">
        <v>3440</v>
      </c>
      <c r="D833" s="3" t="s">
        <v>3441</v>
      </c>
      <c r="E833" s="3" t="s">
        <v>3277</v>
      </c>
    </row>
    <row r="834" spans="1:5" ht="45" customHeight="1" x14ac:dyDescent="0.25">
      <c r="A834" s="3" t="s">
        <v>3444</v>
      </c>
      <c r="B834" s="3" t="s">
        <v>4712</v>
      </c>
      <c r="C834" s="3" t="s">
        <v>1574</v>
      </c>
      <c r="D834" s="3" t="s">
        <v>159</v>
      </c>
      <c r="E834" s="3" t="s">
        <v>670</v>
      </c>
    </row>
    <row r="835" spans="1:5" ht="45" customHeight="1" x14ac:dyDescent="0.25">
      <c r="A835" s="3" t="s">
        <v>3447</v>
      </c>
      <c r="B835" s="3" t="s">
        <v>4713</v>
      </c>
      <c r="C835" s="3" t="s">
        <v>409</v>
      </c>
      <c r="D835" s="3" t="s">
        <v>3446</v>
      </c>
      <c r="E835" s="3" t="s">
        <v>926</v>
      </c>
    </row>
    <row r="836" spans="1:5" ht="45" customHeight="1" x14ac:dyDescent="0.25">
      <c r="A836" s="3" t="s">
        <v>3449</v>
      </c>
      <c r="B836" s="3" t="s">
        <v>4714</v>
      </c>
      <c r="C836" s="3" t="s">
        <v>998</v>
      </c>
      <c r="D836" s="3" t="s">
        <v>623</v>
      </c>
      <c r="E836" s="3" t="s">
        <v>999</v>
      </c>
    </row>
    <row r="837" spans="1:5" ht="45" customHeight="1" x14ac:dyDescent="0.25">
      <c r="A837" s="3" t="s">
        <v>3452</v>
      </c>
      <c r="B837" s="3" t="s">
        <v>4715</v>
      </c>
      <c r="C837" s="3" t="s">
        <v>3451</v>
      </c>
      <c r="D837" s="3" t="s">
        <v>141</v>
      </c>
      <c r="E837" s="3" t="s">
        <v>146</v>
      </c>
    </row>
    <row r="838" spans="1:5" ht="45" customHeight="1" x14ac:dyDescent="0.25">
      <c r="A838" s="3" t="s">
        <v>3455</v>
      </c>
      <c r="B838" s="3" t="s">
        <v>4716</v>
      </c>
      <c r="C838" s="3" t="s">
        <v>3454</v>
      </c>
      <c r="D838" s="3" t="s">
        <v>787</v>
      </c>
      <c r="E838" s="3" t="s">
        <v>1395</v>
      </c>
    </row>
    <row r="839" spans="1:5" ht="45" customHeight="1" x14ac:dyDescent="0.25">
      <c r="A839" s="3" t="s">
        <v>3458</v>
      </c>
      <c r="B839" s="3" t="s">
        <v>4717</v>
      </c>
      <c r="C839" s="3" t="s">
        <v>3457</v>
      </c>
      <c r="D839" s="3" t="s">
        <v>86</v>
      </c>
      <c r="E839" s="3" t="s">
        <v>335</v>
      </c>
    </row>
    <row r="840" spans="1:5" ht="45" customHeight="1" x14ac:dyDescent="0.25">
      <c r="A840" s="3" t="s">
        <v>3461</v>
      </c>
      <c r="B840" s="3" t="s">
        <v>4718</v>
      </c>
      <c r="C840" s="3" t="s">
        <v>3460</v>
      </c>
      <c r="D840" s="3" t="s">
        <v>440</v>
      </c>
      <c r="E840" s="3" t="s">
        <v>308</v>
      </c>
    </row>
    <row r="841" spans="1:5" ht="45" customHeight="1" x14ac:dyDescent="0.25">
      <c r="A841" s="3" t="s">
        <v>3464</v>
      </c>
      <c r="B841" s="3" t="s">
        <v>4719</v>
      </c>
      <c r="C841" s="3" t="s">
        <v>3463</v>
      </c>
      <c r="D841" s="3" t="s">
        <v>85</v>
      </c>
      <c r="E841" s="3" t="s">
        <v>215</v>
      </c>
    </row>
    <row r="842" spans="1:5" ht="45" customHeight="1" x14ac:dyDescent="0.25">
      <c r="A842" s="3" t="s">
        <v>3467</v>
      </c>
      <c r="B842" s="3" t="s">
        <v>4720</v>
      </c>
      <c r="C842" s="3" t="s">
        <v>3466</v>
      </c>
      <c r="D842" s="3" t="s">
        <v>134</v>
      </c>
      <c r="E842" s="3" t="s">
        <v>249</v>
      </c>
    </row>
    <row r="843" spans="1:5" ht="45" customHeight="1" x14ac:dyDescent="0.25">
      <c r="A843" s="3" t="s">
        <v>3469</v>
      </c>
      <c r="B843" s="3" t="s">
        <v>4721</v>
      </c>
      <c r="C843" s="3" t="s">
        <v>571</v>
      </c>
      <c r="D843" s="3" t="s">
        <v>153</v>
      </c>
      <c r="E843" s="3" t="s">
        <v>215</v>
      </c>
    </row>
    <row r="844" spans="1:5" ht="45" customHeight="1" x14ac:dyDescent="0.25">
      <c r="A844" s="3" t="s">
        <v>3472</v>
      </c>
      <c r="B844" s="3" t="s">
        <v>4722</v>
      </c>
      <c r="C844" s="3" t="s">
        <v>3471</v>
      </c>
      <c r="D844" s="3" t="s">
        <v>250</v>
      </c>
      <c r="E844" s="3" t="s">
        <v>159</v>
      </c>
    </row>
    <row r="845" spans="1:5" ht="45" customHeight="1" x14ac:dyDescent="0.25">
      <c r="A845" s="3" t="s">
        <v>3475</v>
      </c>
      <c r="B845" s="3" t="s">
        <v>4723</v>
      </c>
      <c r="C845" s="3" t="s">
        <v>3474</v>
      </c>
      <c r="D845" s="3" t="s">
        <v>650</v>
      </c>
      <c r="E845" s="3" t="s">
        <v>147</v>
      </c>
    </row>
    <row r="846" spans="1:5" ht="45" customHeight="1" x14ac:dyDescent="0.25">
      <c r="A846" s="3" t="s">
        <v>3478</v>
      </c>
      <c r="B846" s="3" t="s">
        <v>4724</v>
      </c>
      <c r="C846" s="3" t="s">
        <v>3477</v>
      </c>
      <c r="D846" s="3" t="s">
        <v>880</v>
      </c>
      <c r="E846" s="3" t="s">
        <v>1404</v>
      </c>
    </row>
    <row r="847" spans="1:5" ht="45" customHeight="1" x14ac:dyDescent="0.25">
      <c r="A847" s="3" t="s">
        <v>3481</v>
      </c>
      <c r="B847" s="3" t="s">
        <v>4725</v>
      </c>
      <c r="C847" s="3" t="s">
        <v>3480</v>
      </c>
      <c r="D847" s="3" t="s">
        <v>623</v>
      </c>
      <c r="E847" s="3" t="s">
        <v>528</v>
      </c>
    </row>
    <row r="848" spans="1:5" ht="45" customHeight="1" x14ac:dyDescent="0.25">
      <c r="A848" s="3" t="s">
        <v>3484</v>
      </c>
      <c r="B848" s="3" t="s">
        <v>4726</v>
      </c>
      <c r="C848" s="3" t="s">
        <v>3483</v>
      </c>
      <c r="D848" s="3" t="s">
        <v>650</v>
      </c>
      <c r="E848" s="3" t="s">
        <v>215</v>
      </c>
    </row>
    <row r="849" spans="1:5" ht="45" customHeight="1" x14ac:dyDescent="0.25">
      <c r="A849" s="3" t="s">
        <v>3488</v>
      </c>
      <c r="B849" s="3" t="s">
        <v>4727</v>
      </c>
      <c r="C849" s="3" t="s">
        <v>3486</v>
      </c>
      <c r="D849" s="3" t="s">
        <v>3487</v>
      </c>
      <c r="E849" s="3" t="s">
        <v>579</v>
      </c>
    </row>
    <row r="850" spans="1:5" ht="45" customHeight="1" x14ac:dyDescent="0.25">
      <c r="A850" s="3" t="s">
        <v>3492</v>
      </c>
      <c r="B850" s="3" t="s">
        <v>4728</v>
      </c>
      <c r="C850" s="3" t="s">
        <v>3491</v>
      </c>
      <c r="D850" s="3" t="s">
        <v>1129</v>
      </c>
      <c r="E850" s="3" t="s">
        <v>650</v>
      </c>
    </row>
    <row r="851" spans="1:5" ht="45" customHeight="1" x14ac:dyDescent="0.25">
      <c r="A851" s="3" t="s">
        <v>3495</v>
      </c>
      <c r="B851" s="3" t="s">
        <v>4729</v>
      </c>
      <c r="C851" s="3" t="s">
        <v>742</v>
      </c>
      <c r="D851" s="3" t="s">
        <v>159</v>
      </c>
      <c r="E851" s="3" t="s">
        <v>85</v>
      </c>
    </row>
    <row r="852" spans="1:5" ht="45" customHeight="1" x14ac:dyDescent="0.25">
      <c r="A852" s="3" t="s">
        <v>3499</v>
      </c>
      <c r="B852" s="3" t="s">
        <v>4730</v>
      </c>
      <c r="C852" s="3" t="s">
        <v>3498</v>
      </c>
      <c r="D852" s="3" t="s">
        <v>2373</v>
      </c>
      <c r="E852" s="3" t="s">
        <v>587</v>
      </c>
    </row>
    <row r="853" spans="1:5" ht="45" customHeight="1" x14ac:dyDescent="0.25">
      <c r="A853" s="3" t="s">
        <v>3502</v>
      </c>
      <c r="B853" s="3" t="s">
        <v>4731</v>
      </c>
      <c r="C853" s="3" t="s">
        <v>1827</v>
      </c>
      <c r="D853" s="3" t="s">
        <v>88</v>
      </c>
      <c r="E853" s="3" t="s">
        <v>88</v>
      </c>
    </row>
    <row r="854" spans="1:5" ht="45" customHeight="1" x14ac:dyDescent="0.25">
      <c r="A854" s="3" t="s">
        <v>3507</v>
      </c>
      <c r="B854" s="3" t="s">
        <v>4732</v>
      </c>
      <c r="C854" s="3" t="s">
        <v>3505</v>
      </c>
      <c r="D854" s="3" t="s">
        <v>3506</v>
      </c>
      <c r="E854" s="3" t="s">
        <v>159</v>
      </c>
    </row>
    <row r="855" spans="1:5" ht="45" customHeight="1" x14ac:dyDescent="0.25">
      <c r="A855" s="3" t="s">
        <v>3510</v>
      </c>
      <c r="B855" s="3" t="s">
        <v>4733</v>
      </c>
      <c r="C855" s="3" t="s">
        <v>3276</v>
      </c>
      <c r="D855" s="3" t="s">
        <v>3277</v>
      </c>
      <c r="E855" s="3" t="s">
        <v>290</v>
      </c>
    </row>
    <row r="856" spans="1:5" ht="45" customHeight="1" x14ac:dyDescent="0.25">
      <c r="A856" s="3" t="s">
        <v>3513</v>
      </c>
      <c r="B856" s="3" t="s">
        <v>4734</v>
      </c>
      <c r="C856" s="3" t="s">
        <v>1963</v>
      </c>
      <c r="D856" s="3" t="s">
        <v>267</v>
      </c>
      <c r="E856" s="3" t="s">
        <v>159</v>
      </c>
    </row>
    <row r="857" spans="1:5" ht="45" customHeight="1" x14ac:dyDescent="0.25">
      <c r="A857" s="3" t="s">
        <v>3517</v>
      </c>
      <c r="B857" s="3" t="s">
        <v>4735</v>
      </c>
      <c r="C857" s="3" t="s">
        <v>3516</v>
      </c>
      <c r="D857" s="3" t="s">
        <v>2033</v>
      </c>
      <c r="E857" s="3" t="s">
        <v>926</v>
      </c>
    </row>
    <row r="858" spans="1:5" ht="45" customHeight="1" x14ac:dyDescent="0.25">
      <c r="A858" s="3" t="s">
        <v>3520</v>
      </c>
      <c r="B858" s="3" t="s">
        <v>4736</v>
      </c>
      <c r="C858" s="3" t="s">
        <v>357</v>
      </c>
      <c r="D858" s="3" t="s">
        <v>85</v>
      </c>
      <c r="E858" s="3" t="s">
        <v>146</v>
      </c>
    </row>
    <row r="859" spans="1:5" ht="45" customHeight="1" x14ac:dyDescent="0.25">
      <c r="A859" s="3" t="s">
        <v>3523</v>
      </c>
      <c r="B859" s="3" t="s">
        <v>4737</v>
      </c>
      <c r="C859" s="3" t="s">
        <v>1548</v>
      </c>
      <c r="D859" s="3" t="s">
        <v>1306</v>
      </c>
      <c r="E859" s="3" t="s">
        <v>296</v>
      </c>
    </row>
    <row r="860" spans="1:5" ht="45" customHeight="1" x14ac:dyDescent="0.25">
      <c r="A860" s="3" t="s">
        <v>3527</v>
      </c>
      <c r="B860" s="3" t="s">
        <v>4738</v>
      </c>
      <c r="C860" s="3" t="s">
        <v>3526</v>
      </c>
      <c r="D860" s="3" t="s">
        <v>2783</v>
      </c>
      <c r="E860" s="3" t="s">
        <v>2513</v>
      </c>
    </row>
    <row r="861" spans="1:5" ht="45" customHeight="1" x14ac:dyDescent="0.25">
      <c r="A861" s="3" t="s">
        <v>3532</v>
      </c>
      <c r="B861" s="3" t="s">
        <v>4739</v>
      </c>
      <c r="C861" s="3" t="s">
        <v>3530</v>
      </c>
      <c r="D861" s="3" t="s">
        <v>153</v>
      </c>
      <c r="E861" s="3" t="s">
        <v>3531</v>
      </c>
    </row>
    <row r="862" spans="1:5" ht="45" customHeight="1" x14ac:dyDescent="0.25">
      <c r="A862" s="3" t="s">
        <v>3535</v>
      </c>
      <c r="B862" s="3" t="s">
        <v>4740</v>
      </c>
      <c r="C862" s="3" t="s">
        <v>3534</v>
      </c>
      <c r="D862" s="3" t="s">
        <v>650</v>
      </c>
      <c r="E862" s="3" t="s">
        <v>2783</v>
      </c>
    </row>
    <row r="863" spans="1:5" ht="45" customHeight="1" x14ac:dyDescent="0.25">
      <c r="A863" s="3" t="s">
        <v>3539</v>
      </c>
      <c r="B863" s="3" t="s">
        <v>4741</v>
      </c>
      <c r="C863" s="3" t="s">
        <v>3538</v>
      </c>
      <c r="D863" s="3" t="s">
        <v>650</v>
      </c>
      <c r="E863" s="3" t="s">
        <v>386</v>
      </c>
    </row>
    <row r="864" spans="1:5" ht="45" customHeight="1" x14ac:dyDescent="0.25">
      <c r="A864" s="3" t="s">
        <v>3542</v>
      </c>
      <c r="B864" s="3" t="s">
        <v>4742</v>
      </c>
      <c r="C864" s="3" t="s">
        <v>2739</v>
      </c>
      <c r="D864" s="3" t="s">
        <v>159</v>
      </c>
      <c r="E864" s="3" t="s">
        <v>1460</v>
      </c>
    </row>
    <row r="865" spans="1:5" ht="45" customHeight="1" x14ac:dyDescent="0.25">
      <c r="A865" s="3" t="s">
        <v>3546</v>
      </c>
      <c r="B865" s="3" t="s">
        <v>4743</v>
      </c>
      <c r="C865" s="3" t="s">
        <v>3545</v>
      </c>
      <c r="D865" s="3" t="s">
        <v>415</v>
      </c>
      <c r="E865" s="3" t="s">
        <v>385</v>
      </c>
    </row>
    <row r="866" spans="1:5" ht="45" customHeight="1" x14ac:dyDescent="0.25">
      <c r="A866" s="3" t="s">
        <v>3552</v>
      </c>
      <c r="B866" s="3" t="s">
        <v>4744</v>
      </c>
      <c r="C866" s="3" t="s">
        <v>3549</v>
      </c>
      <c r="D866" s="3" t="s">
        <v>3550</v>
      </c>
      <c r="E866" s="3" t="s">
        <v>3551</v>
      </c>
    </row>
    <row r="867" spans="1:5" ht="45" customHeight="1" x14ac:dyDescent="0.25">
      <c r="A867" s="3" t="s">
        <v>3556</v>
      </c>
      <c r="B867" s="3" t="s">
        <v>4745</v>
      </c>
      <c r="C867" s="3" t="s">
        <v>3555</v>
      </c>
      <c r="D867" s="3" t="s">
        <v>159</v>
      </c>
      <c r="E867" s="3" t="s">
        <v>2193</v>
      </c>
    </row>
    <row r="868" spans="1:5" ht="45" customHeight="1" x14ac:dyDescent="0.25">
      <c r="A868" s="3" t="s">
        <v>3560</v>
      </c>
      <c r="B868" s="3" t="s">
        <v>4746</v>
      </c>
      <c r="C868" s="3" t="s">
        <v>3559</v>
      </c>
      <c r="D868" s="3" t="s">
        <v>954</v>
      </c>
      <c r="E868" s="3" t="s">
        <v>308</v>
      </c>
    </row>
    <row r="869" spans="1:5" ht="45" customHeight="1" x14ac:dyDescent="0.25">
      <c r="A869" s="3" t="s">
        <v>3564</v>
      </c>
      <c r="B869" s="3" t="s">
        <v>4747</v>
      </c>
      <c r="C869" s="3" t="s">
        <v>3563</v>
      </c>
      <c r="D869" s="3" t="s">
        <v>1954</v>
      </c>
      <c r="E869" s="3" t="s">
        <v>1954</v>
      </c>
    </row>
    <row r="870" spans="1:5" ht="45" customHeight="1" x14ac:dyDescent="0.25">
      <c r="A870" s="3" t="s">
        <v>3570</v>
      </c>
      <c r="B870" s="3" t="s">
        <v>4748</v>
      </c>
      <c r="C870" s="3" t="s">
        <v>3567</v>
      </c>
      <c r="D870" s="3" t="s">
        <v>3568</v>
      </c>
      <c r="E870" s="3" t="s">
        <v>3569</v>
      </c>
    </row>
    <row r="871" spans="1:5" ht="45" customHeight="1" x14ac:dyDescent="0.25">
      <c r="A871" s="3" t="s">
        <v>3574</v>
      </c>
      <c r="B871" s="3" t="s">
        <v>4749</v>
      </c>
      <c r="C871" s="3" t="s">
        <v>3573</v>
      </c>
      <c r="D871" s="3" t="s">
        <v>650</v>
      </c>
      <c r="E871" s="3" t="s">
        <v>2783</v>
      </c>
    </row>
    <row r="872" spans="1:5" ht="45" customHeight="1" x14ac:dyDescent="0.25">
      <c r="A872" s="3" t="s">
        <v>3578</v>
      </c>
      <c r="B872" s="3" t="s">
        <v>4750</v>
      </c>
      <c r="C872" s="3" t="s">
        <v>3577</v>
      </c>
      <c r="D872" s="3" t="s">
        <v>944</v>
      </c>
      <c r="E872" s="3" t="s">
        <v>147</v>
      </c>
    </row>
    <row r="873" spans="1:5" ht="45" customHeight="1" x14ac:dyDescent="0.25">
      <c r="A873" s="3" t="s">
        <v>3581</v>
      </c>
      <c r="B873" s="3" t="s">
        <v>4751</v>
      </c>
      <c r="C873" s="3" t="s">
        <v>1602</v>
      </c>
      <c r="D873" s="3" t="s">
        <v>859</v>
      </c>
      <c r="E873" s="3" t="s">
        <v>2165</v>
      </c>
    </row>
    <row r="874" spans="1:5" ht="45" customHeight="1" x14ac:dyDescent="0.25">
      <c r="A874" s="3" t="s">
        <v>3587</v>
      </c>
      <c r="B874" s="3" t="s">
        <v>4752</v>
      </c>
      <c r="C874" s="3" t="s">
        <v>3584</v>
      </c>
      <c r="D874" s="3" t="s">
        <v>3585</v>
      </c>
      <c r="E874" s="3" t="s">
        <v>3586</v>
      </c>
    </row>
    <row r="875" spans="1:5" ht="45" customHeight="1" x14ac:dyDescent="0.25">
      <c r="A875" s="3" t="s">
        <v>3590</v>
      </c>
      <c r="B875" s="3" t="s">
        <v>4753</v>
      </c>
      <c r="C875" s="3" t="s">
        <v>3365</v>
      </c>
      <c r="D875" s="3" t="s">
        <v>2122</v>
      </c>
      <c r="E875" s="3" t="s">
        <v>128</v>
      </c>
    </row>
    <row r="876" spans="1:5" ht="45" customHeight="1" x14ac:dyDescent="0.25">
      <c r="A876" s="3" t="s">
        <v>3593</v>
      </c>
      <c r="B876" s="3" t="s">
        <v>4754</v>
      </c>
      <c r="C876" s="3" t="s">
        <v>1890</v>
      </c>
      <c r="D876" s="3" t="s">
        <v>301</v>
      </c>
      <c r="E876" s="3" t="s">
        <v>215</v>
      </c>
    </row>
    <row r="877" spans="1:5" ht="45" customHeight="1" x14ac:dyDescent="0.25">
      <c r="A877" s="3" t="s">
        <v>3597</v>
      </c>
      <c r="B877" s="3" t="s">
        <v>4755</v>
      </c>
      <c r="C877" s="3" t="s">
        <v>3596</v>
      </c>
      <c r="D877" s="3" t="s">
        <v>159</v>
      </c>
      <c r="E877" s="3" t="s">
        <v>191</v>
      </c>
    </row>
    <row r="878" spans="1:5" ht="45" customHeight="1" x14ac:dyDescent="0.25">
      <c r="A878" s="3" t="s">
        <v>3600</v>
      </c>
      <c r="B878" s="3" t="s">
        <v>4756</v>
      </c>
      <c r="C878" s="3" t="s">
        <v>2911</v>
      </c>
      <c r="D878" s="3" t="s">
        <v>650</v>
      </c>
      <c r="E878" s="3" t="s">
        <v>268</v>
      </c>
    </row>
    <row r="879" spans="1:5" ht="45" customHeight="1" x14ac:dyDescent="0.25">
      <c r="A879" s="3" t="s">
        <v>3605</v>
      </c>
      <c r="B879" s="3" t="s">
        <v>4757</v>
      </c>
      <c r="C879" s="3" t="s">
        <v>3603</v>
      </c>
      <c r="D879" s="3" t="s">
        <v>3604</v>
      </c>
      <c r="E879" s="3" t="s">
        <v>363</v>
      </c>
    </row>
    <row r="880" spans="1:5" ht="45" customHeight="1" x14ac:dyDescent="0.25">
      <c r="A880" s="3" t="s">
        <v>3609</v>
      </c>
      <c r="B880" s="3" t="s">
        <v>4758</v>
      </c>
      <c r="C880" s="3" t="s">
        <v>3608</v>
      </c>
      <c r="D880" s="3" t="s">
        <v>486</v>
      </c>
      <c r="E880" s="3" t="s">
        <v>2851</v>
      </c>
    </row>
    <row r="881" spans="1:5" ht="45" customHeight="1" x14ac:dyDescent="0.25">
      <c r="A881" s="3" t="s">
        <v>3614</v>
      </c>
      <c r="B881" s="3" t="s">
        <v>4759</v>
      </c>
      <c r="C881" s="3" t="s">
        <v>3612</v>
      </c>
      <c r="D881" s="3" t="s">
        <v>3613</v>
      </c>
      <c r="E881" s="3" t="s">
        <v>440</v>
      </c>
    </row>
    <row r="882" spans="1:5" ht="45" customHeight="1" x14ac:dyDescent="0.25">
      <c r="A882" s="3" t="s">
        <v>3618</v>
      </c>
      <c r="B882" s="3" t="s">
        <v>4760</v>
      </c>
      <c r="C882" s="3" t="s">
        <v>3616</v>
      </c>
      <c r="D882" s="3" t="s">
        <v>3617</v>
      </c>
      <c r="E882" s="3" t="s">
        <v>989</v>
      </c>
    </row>
    <row r="883" spans="1:5" ht="45" customHeight="1" x14ac:dyDescent="0.25">
      <c r="A883" s="3" t="s">
        <v>3622</v>
      </c>
      <c r="B883" s="3" t="s">
        <v>4761</v>
      </c>
      <c r="C883" s="3" t="s">
        <v>362</v>
      </c>
      <c r="D883" s="3" t="s">
        <v>1525</v>
      </c>
      <c r="E883" s="3" t="s">
        <v>3621</v>
      </c>
    </row>
    <row r="884" spans="1:5" ht="45" customHeight="1" x14ac:dyDescent="0.25">
      <c r="A884" s="3" t="s">
        <v>3626</v>
      </c>
      <c r="B884" s="3" t="s">
        <v>4762</v>
      </c>
      <c r="C884" s="3" t="s">
        <v>3625</v>
      </c>
      <c r="D884" s="3" t="s">
        <v>1280</v>
      </c>
      <c r="E884" s="3" t="s">
        <v>650</v>
      </c>
    </row>
    <row r="885" spans="1:5" ht="45" customHeight="1" x14ac:dyDescent="0.25">
      <c r="A885" s="3" t="s">
        <v>3629</v>
      </c>
      <c r="B885" s="3" t="s">
        <v>4763</v>
      </c>
      <c r="C885" s="3" t="s">
        <v>2212</v>
      </c>
      <c r="D885" s="3" t="s">
        <v>2141</v>
      </c>
      <c r="E885" s="3" t="s">
        <v>1215</v>
      </c>
    </row>
    <row r="886" spans="1:5" ht="45" customHeight="1" x14ac:dyDescent="0.25">
      <c r="A886" s="3" t="s">
        <v>3632</v>
      </c>
      <c r="B886" s="3" t="s">
        <v>4764</v>
      </c>
      <c r="C886" s="3" t="s">
        <v>635</v>
      </c>
      <c r="D886" s="3" t="s">
        <v>650</v>
      </c>
      <c r="E886" s="3" t="s">
        <v>497</v>
      </c>
    </row>
    <row r="887" spans="1:5" ht="45" customHeight="1" x14ac:dyDescent="0.25">
      <c r="A887" s="3" t="s">
        <v>3636</v>
      </c>
      <c r="B887" s="3" t="s">
        <v>4765</v>
      </c>
      <c r="C887" s="3" t="s">
        <v>2911</v>
      </c>
      <c r="D887" s="3" t="s">
        <v>3635</v>
      </c>
      <c r="E887" s="3" t="s">
        <v>296</v>
      </c>
    </row>
    <row r="888" spans="1:5" ht="45" customHeight="1" x14ac:dyDescent="0.25">
      <c r="A888" s="3" t="s">
        <v>3639</v>
      </c>
      <c r="B888" s="3" t="s">
        <v>4766</v>
      </c>
      <c r="C888" s="3" t="s">
        <v>624</v>
      </c>
      <c r="D888" s="3" t="s">
        <v>2892</v>
      </c>
      <c r="E888" s="3" t="s">
        <v>171</v>
      </c>
    </row>
    <row r="889" spans="1:5" ht="45" customHeight="1" x14ac:dyDescent="0.25">
      <c r="A889" s="3" t="s">
        <v>3642</v>
      </c>
      <c r="B889" s="3" t="s">
        <v>4767</v>
      </c>
      <c r="C889" s="3" t="s">
        <v>392</v>
      </c>
      <c r="D889" s="3" t="s">
        <v>197</v>
      </c>
      <c r="E889" s="3" t="s">
        <v>198</v>
      </c>
    </row>
    <row r="890" spans="1:5" ht="45" customHeight="1" x14ac:dyDescent="0.25">
      <c r="A890" s="3" t="s">
        <v>3645</v>
      </c>
      <c r="B890" s="3" t="s">
        <v>4768</v>
      </c>
      <c r="C890" s="3" t="s">
        <v>953</v>
      </c>
      <c r="D890" s="3" t="s">
        <v>954</v>
      </c>
      <c r="E890" s="3" t="s">
        <v>650</v>
      </c>
    </row>
    <row r="891" spans="1:5" ht="45" customHeight="1" x14ac:dyDescent="0.25">
      <c r="A891" s="3" t="s">
        <v>3647</v>
      </c>
      <c r="B891" s="3" t="s">
        <v>4769</v>
      </c>
      <c r="C891" s="3" t="s">
        <v>742</v>
      </c>
      <c r="D891" s="3" t="s">
        <v>898</v>
      </c>
      <c r="E891" s="3" t="s">
        <v>363</v>
      </c>
    </row>
    <row r="892" spans="1:5" ht="45" customHeight="1" x14ac:dyDescent="0.25">
      <c r="A892" s="3" t="s">
        <v>3650</v>
      </c>
      <c r="B892" s="3" t="s">
        <v>4770</v>
      </c>
      <c r="C892" s="3" t="s">
        <v>1279</v>
      </c>
      <c r="D892" s="3" t="s">
        <v>171</v>
      </c>
      <c r="E892" s="3" t="s">
        <v>141</v>
      </c>
    </row>
    <row r="893" spans="1:5" ht="45" customHeight="1" x14ac:dyDescent="0.25">
      <c r="A893" s="3" t="s">
        <v>3653</v>
      </c>
      <c r="B893" s="3" t="s">
        <v>4771</v>
      </c>
      <c r="C893" s="3" t="s">
        <v>341</v>
      </c>
      <c r="D893" s="3" t="s">
        <v>279</v>
      </c>
      <c r="E893" s="3" t="s">
        <v>1129</v>
      </c>
    </row>
    <row r="894" spans="1:5" ht="45" customHeight="1" x14ac:dyDescent="0.25">
      <c r="A894" s="3" t="s">
        <v>3656</v>
      </c>
      <c r="B894" s="3" t="s">
        <v>4772</v>
      </c>
      <c r="C894" s="3" t="s">
        <v>902</v>
      </c>
      <c r="D894" s="3" t="s">
        <v>808</v>
      </c>
      <c r="E894" s="3" t="s">
        <v>3159</v>
      </c>
    </row>
    <row r="895" spans="1:5" ht="45" customHeight="1" x14ac:dyDescent="0.25">
      <c r="A895" s="3" t="s">
        <v>3658</v>
      </c>
      <c r="B895" s="3" t="s">
        <v>4773</v>
      </c>
      <c r="C895" s="3" t="s">
        <v>1763</v>
      </c>
      <c r="D895" s="3" t="s">
        <v>926</v>
      </c>
      <c r="E895" s="3" t="s">
        <v>944</v>
      </c>
    </row>
    <row r="896" spans="1:5" ht="45" customHeight="1" x14ac:dyDescent="0.25">
      <c r="A896" s="3" t="s">
        <v>3660</v>
      </c>
      <c r="B896" s="3" t="s">
        <v>4774</v>
      </c>
      <c r="C896" s="3" t="s">
        <v>1832</v>
      </c>
      <c r="D896" s="3" t="s">
        <v>1348</v>
      </c>
      <c r="E896" s="3" t="s">
        <v>670</v>
      </c>
    </row>
    <row r="897" spans="1:5" ht="45" customHeight="1" x14ac:dyDescent="0.25">
      <c r="A897" s="3" t="s">
        <v>3663</v>
      </c>
      <c r="B897" s="3" t="s">
        <v>4775</v>
      </c>
      <c r="C897" s="3" t="s">
        <v>3662</v>
      </c>
      <c r="D897" s="3" t="s">
        <v>180</v>
      </c>
      <c r="E897" s="3" t="s">
        <v>159</v>
      </c>
    </row>
    <row r="898" spans="1:5" ht="45" customHeight="1" x14ac:dyDescent="0.25">
      <c r="A898" s="3" t="s">
        <v>3665</v>
      </c>
      <c r="B898" s="3" t="s">
        <v>4776</v>
      </c>
      <c r="C898" s="3" t="s">
        <v>357</v>
      </c>
      <c r="D898" s="3" t="s">
        <v>85</v>
      </c>
      <c r="E898" s="3" t="s">
        <v>192</v>
      </c>
    </row>
    <row r="899" spans="1:5" ht="45" customHeight="1" x14ac:dyDescent="0.25">
      <c r="A899" s="3" t="s">
        <v>3668</v>
      </c>
      <c r="B899" s="3" t="s">
        <v>4777</v>
      </c>
      <c r="C899" s="3" t="s">
        <v>635</v>
      </c>
      <c r="D899" s="3" t="s">
        <v>3667</v>
      </c>
      <c r="E899" s="3" t="s">
        <v>1525</v>
      </c>
    </row>
    <row r="900" spans="1:5" ht="45" customHeight="1" x14ac:dyDescent="0.25">
      <c r="A900" s="3" t="s">
        <v>3672</v>
      </c>
      <c r="B900" s="3" t="s">
        <v>4778</v>
      </c>
      <c r="C900" s="3" t="s">
        <v>3670</v>
      </c>
      <c r="D900" s="3" t="s">
        <v>3671</v>
      </c>
      <c r="E900" s="3" t="s">
        <v>898</v>
      </c>
    </row>
    <row r="901" spans="1:5" ht="45" customHeight="1" x14ac:dyDescent="0.25">
      <c r="A901" s="3" t="s">
        <v>3675</v>
      </c>
      <c r="B901" s="3" t="s">
        <v>4779</v>
      </c>
      <c r="C901" s="3" t="s">
        <v>3674</v>
      </c>
      <c r="D901" s="3" t="s">
        <v>636</v>
      </c>
      <c r="E901" s="3" t="s">
        <v>989</v>
      </c>
    </row>
    <row r="902" spans="1:5" ht="45" customHeight="1" x14ac:dyDescent="0.25">
      <c r="A902" s="3" t="s">
        <v>3678</v>
      </c>
      <c r="B902" s="3" t="s">
        <v>4780</v>
      </c>
      <c r="C902" s="3" t="s">
        <v>3677</v>
      </c>
      <c r="D902" s="3" t="s">
        <v>1428</v>
      </c>
      <c r="E902" s="3" t="s">
        <v>2217</v>
      </c>
    </row>
    <row r="903" spans="1:5" ht="45" customHeight="1" x14ac:dyDescent="0.25">
      <c r="A903" s="3" t="s">
        <v>3681</v>
      </c>
      <c r="B903" s="3" t="s">
        <v>4781</v>
      </c>
      <c r="C903" s="3" t="s">
        <v>2937</v>
      </c>
      <c r="D903" s="3" t="s">
        <v>159</v>
      </c>
      <c r="E903" s="3" t="s">
        <v>3680</v>
      </c>
    </row>
    <row r="904" spans="1:5" ht="45" customHeight="1" x14ac:dyDescent="0.25">
      <c r="A904" s="3" t="s">
        <v>3684</v>
      </c>
      <c r="B904" s="3" t="s">
        <v>4782</v>
      </c>
      <c r="C904" s="3" t="s">
        <v>3683</v>
      </c>
      <c r="D904" s="3" t="s">
        <v>553</v>
      </c>
      <c r="E904" s="3" t="s">
        <v>729</v>
      </c>
    </row>
    <row r="905" spans="1:5" ht="45" customHeight="1" x14ac:dyDescent="0.25">
      <c r="A905" s="3" t="s">
        <v>3689</v>
      </c>
      <c r="B905" s="3" t="s">
        <v>4783</v>
      </c>
      <c r="C905" s="3" t="s">
        <v>3686</v>
      </c>
      <c r="D905" s="3" t="s">
        <v>3687</v>
      </c>
      <c r="E905" s="3" t="s">
        <v>3688</v>
      </c>
    </row>
    <row r="906" spans="1:5" ht="45" customHeight="1" x14ac:dyDescent="0.25">
      <c r="A906" s="3" t="s">
        <v>3692</v>
      </c>
      <c r="B906" s="3" t="s">
        <v>4784</v>
      </c>
      <c r="C906" s="3" t="s">
        <v>3691</v>
      </c>
      <c r="D906" s="3" t="s">
        <v>307</v>
      </c>
      <c r="E906" s="3" t="s">
        <v>547</v>
      </c>
    </row>
    <row r="907" spans="1:5" ht="45" customHeight="1" x14ac:dyDescent="0.25">
      <c r="A907" s="3" t="s">
        <v>3695</v>
      </c>
      <c r="B907" s="3" t="s">
        <v>4785</v>
      </c>
      <c r="C907" s="3" t="s">
        <v>3694</v>
      </c>
      <c r="D907" s="3" t="s">
        <v>85</v>
      </c>
      <c r="E907" s="3" t="s">
        <v>3332</v>
      </c>
    </row>
    <row r="908" spans="1:5" ht="45" customHeight="1" x14ac:dyDescent="0.25">
      <c r="A908" s="3" t="s">
        <v>3698</v>
      </c>
      <c r="B908" s="3" t="s">
        <v>4786</v>
      </c>
      <c r="C908" s="3" t="s">
        <v>3697</v>
      </c>
      <c r="D908" s="3" t="s">
        <v>88</v>
      </c>
      <c r="E908" s="3" t="s">
        <v>88</v>
      </c>
    </row>
    <row r="909" spans="1:5" ht="45" customHeight="1" x14ac:dyDescent="0.25">
      <c r="A909" s="3" t="s">
        <v>3701</v>
      </c>
      <c r="B909" s="3" t="s">
        <v>4787</v>
      </c>
      <c r="C909" s="3" t="s">
        <v>3700</v>
      </c>
      <c r="D909" s="3" t="s">
        <v>153</v>
      </c>
      <c r="E909" s="3" t="s">
        <v>262</v>
      </c>
    </row>
    <row r="910" spans="1:5" ht="45" customHeight="1" x14ac:dyDescent="0.25">
      <c r="A910" s="3" t="s">
        <v>3704</v>
      </c>
      <c r="B910" s="3" t="s">
        <v>4788</v>
      </c>
      <c r="C910" s="3" t="s">
        <v>3703</v>
      </c>
      <c r="D910" s="3" t="s">
        <v>1280</v>
      </c>
      <c r="E910" s="3" t="s">
        <v>85</v>
      </c>
    </row>
    <row r="911" spans="1:5" ht="45" customHeight="1" x14ac:dyDescent="0.25">
      <c r="A911" s="3" t="s">
        <v>3707</v>
      </c>
      <c r="B911" s="3" t="s">
        <v>4789</v>
      </c>
      <c r="C911" s="3" t="s">
        <v>3706</v>
      </c>
      <c r="D911" s="3" t="s">
        <v>1280</v>
      </c>
      <c r="E911" s="3" t="s">
        <v>85</v>
      </c>
    </row>
    <row r="912" spans="1:5" ht="45" customHeight="1" x14ac:dyDescent="0.25">
      <c r="A912" s="3" t="s">
        <v>3710</v>
      </c>
      <c r="B912" s="3" t="s">
        <v>4790</v>
      </c>
      <c r="C912" s="3" t="s">
        <v>3709</v>
      </c>
      <c r="D912" s="3" t="s">
        <v>650</v>
      </c>
      <c r="E912" s="3" t="s">
        <v>215</v>
      </c>
    </row>
    <row r="913" spans="1:5" ht="45" customHeight="1" x14ac:dyDescent="0.25">
      <c r="A913" s="3" t="s">
        <v>3712</v>
      </c>
      <c r="B913" s="3" t="s">
        <v>4791</v>
      </c>
      <c r="C913" s="3" t="s">
        <v>1327</v>
      </c>
      <c r="D913" s="3" t="s">
        <v>587</v>
      </c>
      <c r="E913" s="3" t="s">
        <v>670</v>
      </c>
    </row>
    <row r="914" spans="1:5" ht="45" customHeight="1" x14ac:dyDescent="0.25">
      <c r="A914" s="3" t="s">
        <v>3715</v>
      </c>
      <c r="B914" s="3" t="s">
        <v>4792</v>
      </c>
      <c r="C914" s="3" t="s">
        <v>3714</v>
      </c>
      <c r="D914" s="3" t="s">
        <v>171</v>
      </c>
      <c r="E914" s="3" t="s">
        <v>1447</v>
      </c>
    </row>
    <row r="915" spans="1:5" ht="45" customHeight="1" x14ac:dyDescent="0.25">
      <c r="A915" s="3" t="s">
        <v>3718</v>
      </c>
      <c r="B915" s="3" t="s">
        <v>4793</v>
      </c>
      <c r="C915" s="3" t="s">
        <v>3717</v>
      </c>
      <c r="D915" s="3" t="s">
        <v>1938</v>
      </c>
      <c r="E915" s="3" t="s">
        <v>486</v>
      </c>
    </row>
    <row r="916" spans="1:5" ht="45" customHeight="1" x14ac:dyDescent="0.25">
      <c r="A916" s="3" t="s">
        <v>3720</v>
      </c>
      <c r="B916" s="3" t="s">
        <v>4794</v>
      </c>
      <c r="C916" s="3" t="s">
        <v>3697</v>
      </c>
      <c r="D916" s="3" t="s">
        <v>88</v>
      </c>
      <c r="E916" s="3" t="s">
        <v>88</v>
      </c>
    </row>
    <row r="917" spans="1:5" ht="45" customHeight="1" x14ac:dyDescent="0.25">
      <c r="A917" s="3" t="s">
        <v>3723</v>
      </c>
      <c r="B917" s="3" t="s">
        <v>4795</v>
      </c>
      <c r="C917" s="3" t="s">
        <v>2887</v>
      </c>
      <c r="D917" s="3" t="s">
        <v>2193</v>
      </c>
      <c r="E917" s="3" t="s">
        <v>3722</v>
      </c>
    </row>
    <row r="918" spans="1:5" ht="45" customHeight="1" x14ac:dyDescent="0.25">
      <c r="A918" s="3" t="s">
        <v>3725</v>
      </c>
      <c r="B918" s="3" t="s">
        <v>4796</v>
      </c>
      <c r="C918" s="3" t="s">
        <v>113</v>
      </c>
      <c r="D918" s="3" t="s">
        <v>429</v>
      </c>
      <c r="E918" s="3" t="s">
        <v>88</v>
      </c>
    </row>
    <row r="919" spans="1:5" ht="45" customHeight="1" x14ac:dyDescent="0.25">
      <c r="A919" s="3" t="s">
        <v>3728</v>
      </c>
      <c r="B919" s="3" t="s">
        <v>4797</v>
      </c>
      <c r="C919" s="3" t="s">
        <v>3727</v>
      </c>
      <c r="D919" s="3" t="s">
        <v>114</v>
      </c>
      <c r="E919" s="3" t="s">
        <v>1525</v>
      </c>
    </row>
    <row r="920" spans="1:5" ht="45" customHeight="1" x14ac:dyDescent="0.25">
      <c r="A920" s="3" t="s">
        <v>3731</v>
      </c>
      <c r="B920" s="3" t="s">
        <v>4798</v>
      </c>
      <c r="C920" s="3" t="s">
        <v>3729</v>
      </c>
      <c r="D920" s="3" t="s">
        <v>3730</v>
      </c>
      <c r="E920" s="3" t="s">
        <v>171</v>
      </c>
    </row>
    <row r="921" spans="1:5" ht="45" customHeight="1" x14ac:dyDescent="0.25">
      <c r="A921" s="3" t="s">
        <v>3733</v>
      </c>
      <c r="B921" s="3" t="s">
        <v>4799</v>
      </c>
      <c r="C921" s="3" t="s">
        <v>3732</v>
      </c>
      <c r="D921" s="3" t="s">
        <v>88</v>
      </c>
      <c r="E921" s="3" t="s">
        <v>88</v>
      </c>
    </row>
    <row r="922" spans="1:5" ht="45" customHeight="1" x14ac:dyDescent="0.25">
      <c r="A922" s="3" t="s">
        <v>3734</v>
      </c>
      <c r="B922" s="3" t="s">
        <v>4800</v>
      </c>
      <c r="C922" s="3" t="s">
        <v>366</v>
      </c>
      <c r="D922" s="3" t="s">
        <v>153</v>
      </c>
      <c r="E922" s="3" t="s">
        <v>367</v>
      </c>
    </row>
    <row r="923" spans="1:5" ht="45" customHeight="1" x14ac:dyDescent="0.25">
      <c r="A923" s="3" t="s">
        <v>3736</v>
      </c>
      <c r="B923" s="3" t="s">
        <v>4801</v>
      </c>
      <c r="C923" s="3" t="s">
        <v>3735</v>
      </c>
      <c r="D923" s="3" t="s">
        <v>88</v>
      </c>
      <c r="E923" s="3" t="s">
        <v>88</v>
      </c>
    </row>
    <row r="924" spans="1:5" ht="45" customHeight="1" x14ac:dyDescent="0.25">
      <c r="A924" s="3" t="s">
        <v>3737</v>
      </c>
      <c r="B924" s="3" t="s">
        <v>4802</v>
      </c>
      <c r="C924" s="3" t="s">
        <v>366</v>
      </c>
      <c r="D924" s="3" t="s">
        <v>153</v>
      </c>
      <c r="E924" s="3" t="s">
        <v>367</v>
      </c>
    </row>
    <row r="925" spans="1:5" ht="45" customHeight="1" x14ac:dyDescent="0.25">
      <c r="A925" s="3" t="s">
        <v>3738</v>
      </c>
      <c r="B925" s="3" t="s">
        <v>4803</v>
      </c>
      <c r="C925" s="3" t="s">
        <v>1475</v>
      </c>
      <c r="D925" s="3" t="s">
        <v>214</v>
      </c>
      <c r="E925" s="3" t="s">
        <v>1794</v>
      </c>
    </row>
    <row r="926" spans="1:5" ht="45" customHeight="1" x14ac:dyDescent="0.25">
      <c r="A926" s="3" t="s">
        <v>3739</v>
      </c>
      <c r="B926" s="3" t="s">
        <v>4804</v>
      </c>
      <c r="C926" s="3" t="s">
        <v>3498</v>
      </c>
      <c r="D926" s="3" t="s">
        <v>637</v>
      </c>
      <c r="E926" s="3" t="s">
        <v>85</v>
      </c>
    </row>
    <row r="927" spans="1:5" ht="45" customHeight="1" x14ac:dyDescent="0.25">
      <c r="A927" s="3" t="s">
        <v>3740</v>
      </c>
      <c r="B927" s="3" t="s">
        <v>4805</v>
      </c>
      <c r="C927" s="3" t="s">
        <v>237</v>
      </c>
      <c r="D927" s="3" t="s">
        <v>88</v>
      </c>
      <c r="E927" s="3" t="s">
        <v>88</v>
      </c>
    </row>
    <row r="928" spans="1:5" ht="45" customHeight="1" x14ac:dyDescent="0.25">
      <c r="A928" s="3" t="s">
        <v>3741</v>
      </c>
      <c r="B928" s="3" t="s">
        <v>4806</v>
      </c>
      <c r="C928" s="3" t="s">
        <v>237</v>
      </c>
      <c r="D928" s="3" t="s">
        <v>88</v>
      </c>
      <c r="E928" s="3" t="s">
        <v>88</v>
      </c>
    </row>
    <row r="929" spans="1:5" ht="45" customHeight="1" x14ac:dyDescent="0.25">
      <c r="A929" s="3" t="s">
        <v>3742</v>
      </c>
      <c r="B929" s="3" t="s">
        <v>4807</v>
      </c>
      <c r="C929" s="3" t="s">
        <v>237</v>
      </c>
      <c r="D929" s="3" t="s">
        <v>88</v>
      </c>
      <c r="E929" s="3" t="s">
        <v>88</v>
      </c>
    </row>
    <row r="930" spans="1:5" ht="45" customHeight="1" x14ac:dyDescent="0.25">
      <c r="A930" s="3" t="s">
        <v>3743</v>
      </c>
      <c r="B930" s="3" t="s">
        <v>4808</v>
      </c>
      <c r="C930" s="3" t="s">
        <v>237</v>
      </c>
      <c r="D930" s="3" t="s">
        <v>88</v>
      </c>
      <c r="E930" s="3" t="s">
        <v>88</v>
      </c>
    </row>
    <row r="931" spans="1:5" ht="45" customHeight="1" x14ac:dyDescent="0.25">
      <c r="A931" s="3" t="s">
        <v>3744</v>
      </c>
      <c r="B931" s="3" t="s">
        <v>4809</v>
      </c>
      <c r="C931" s="3" t="s">
        <v>237</v>
      </c>
      <c r="D931" s="3" t="s">
        <v>88</v>
      </c>
      <c r="E931" s="3" t="s">
        <v>88</v>
      </c>
    </row>
    <row r="932" spans="1:5" ht="45" customHeight="1" x14ac:dyDescent="0.25">
      <c r="A932" s="3" t="s">
        <v>3745</v>
      </c>
      <c r="B932" s="3" t="s">
        <v>4810</v>
      </c>
      <c r="C932" s="3" t="s">
        <v>237</v>
      </c>
      <c r="D932" s="3" t="s">
        <v>88</v>
      </c>
      <c r="E932" s="3" t="s">
        <v>88</v>
      </c>
    </row>
    <row r="933" spans="1:5" ht="45" customHeight="1" x14ac:dyDescent="0.25">
      <c r="A933" s="3" t="s">
        <v>3747</v>
      </c>
      <c r="B933" s="3" t="s">
        <v>4811</v>
      </c>
      <c r="C933" s="3" t="s">
        <v>3746</v>
      </c>
      <c r="D933" s="3" t="s">
        <v>88</v>
      </c>
      <c r="E933" s="3" t="s">
        <v>88</v>
      </c>
    </row>
    <row r="934" spans="1:5" ht="45" customHeight="1" x14ac:dyDescent="0.25">
      <c r="A934" s="3" t="s">
        <v>3749</v>
      </c>
      <c r="B934" s="3" t="s">
        <v>4812</v>
      </c>
      <c r="C934" s="3" t="s">
        <v>190</v>
      </c>
      <c r="D934" s="3" t="s">
        <v>3406</v>
      </c>
      <c r="E934" s="3" t="s">
        <v>3748</v>
      </c>
    </row>
    <row r="935" spans="1:5" ht="45" customHeight="1" x14ac:dyDescent="0.25">
      <c r="A935" s="3" t="s">
        <v>3751</v>
      </c>
      <c r="B935" s="3" t="s">
        <v>4813</v>
      </c>
      <c r="C935" s="3" t="s">
        <v>3750</v>
      </c>
      <c r="D935" s="3" t="s">
        <v>88</v>
      </c>
      <c r="E935" s="3" t="s">
        <v>88</v>
      </c>
    </row>
    <row r="936" spans="1:5" ht="45" customHeight="1" x14ac:dyDescent="0.25">
      <c r="A936" s="3" t="s">
        <v>3753</v>
      </c>
      <c r="B936" s="3" t="s">
        <v>4814</v>
      </c>
      <c r="C936" s="3" t="s">
        <v>3752</v>
      </c>
      <c r="D936" s="3" t="s">
        <v>88</v>
      </c>
      <c r="E936" s="3" t="s">
        <v>88</v>
      </c>
    </row>
    <row r="937" spans="1:5" ht="45" customHeight="1" x14ac:dyDescent="0.25">
      <c r="A937" s="3" t="s">
        <v>3755</v>
      </c>
      <c r="B937" s="3" t="s">
        <v>4815</v>
      </c>
      <c r="C937" s="3" t="s">
        <v>3754</v>
      </c>
      <c r="D937" s="3" t="s">
        <v>88</v>
      </c>
      <c r="E937" s="3" t="s">
        <v>88</v>
      </c>
    </row>
    <row r="938" spans="1:5" ht="45" customHeight="1" x14ac:dyDescent="0.25">
      <c r="A938" s="3" t="s">
        <v>3757</v>
      </c>
      <c r="B938" s="3" t="s">
        <v>4816</v>
      </c>
      <c r="C938" s="3" t="s">
        <v>3756</v>
      </c>
      <c r="D938" s="3" t="s">
        <v>88</v>
      </c>
      <c r="E938" s="3" t="s">
        <v>88</v>
      </c>
    </row>
    <row r="939" spans="1:5" ht="45" customHeight="1" x14ac:dyDescent="0.25">
      <c r="A939" s="3" t="s">
        <v>3759</v>
      </c>
      <c r="B939" s="3" t="s">
        <v>4817</v>
      </c>
      <c r="C939" s="3" t="s">
        <v>3758</v>
      </c>
      <c r="D939" s="3" t="s">
        <v>944</v>
      </c>
      <c r="E939" s="3" t="s">
        <v>227</v>
      </c>
    </row>
    <row r="940" spans="1:5" ht="45" customHeight="1" x14ac:dyDescent="0.25">
      <c r="A940" s="3" t="s">
        <v>3760</v>
      </c>
      <c r="B940" s="3" t="s">
        <v>4818</v>
      </c>
      <c r="C940" s="3" t="s">
        <v>1963</v>
      </c>
      <c r="D940" s="3" t="s">
        <v>569</v>
      </c>
      <c r="E940" s="3" t="s">
        <v>88</v>
      </c>
    </row>
    <row r="941" spans="1:5" ht="45" customHeight="1" x14ac:dyDescent="0.25">
      <c r="A941" s="3" t="s">
        <v>3761</v>
      </c>
      <c r="B941" s="3" t="s">
        <v>4819</v>
      </c>
      <c r="C941" s="3" t="s">
        <v>2335</v>
      </c>
      <c r="D941" s="3" t="s">
        <v>88</v>
      </c>
      <c r="E941" s="3" t="s">
        <v>88</v>
      </c>
    </row>
    <row r="942" spans="1:5" ht="45" customHeight="1" x14ac:dyDescent="0.25">
      <c r="A942" s="3" t="s">
        <v>3762</v>
      </c>
      <c r="B942" s="3" t="s">
        <v>4820</v>
      </c>
      <c r="C942" s="3" t="s">
        <v>1963</v>
      </c>
      <c r="D942" s="3" t="s">
        <v>569</v>
      </c>
      <c r="E942" s="3" t="s">
        <v>88</v>
      </c>
    </row>
    <row r="943" spans="1:5" ht="45" customHeight="1" x14ac:dyDescent="0.25">
      <c r="A943" s="3" t="s">
        <v>3764</v>
      </c>
      <c r="B943" s="3" t="s">
        <v>4821</v>
      </c>
      <c r="C943" s="3" t="s">
        <v>3763</v>
      </c>
      <c r="D943" s="3" t="s">
        <v>88</v>
      </c>
      <c r="E943" s="3" t="s">
        <v>88</v>
      </c>
    </row>
    <row r="944" spans="1:5" ht="45" customHeight="1" x14ac:dyDescent="0.25">
      <c r="A944" s="3" t="s">
        <v>3765</v>
      </c>
      <c r="B944" s="3" t="s">
        <v>4822</v>
      </c>
      <c r="C944" s="3" t="s">
        <v>1630</v>
      </c>
      <c r="D944" s="3" t="s">
        <v>1538</v>
      </c>
      <c r="E944" s="3" t="s">
        <v>159</v>
      </c>
    </row>
    <row r="945" spans="1:5" ht="45" customHeight="1" x14ac:dyDescent="0.25">
      <c r="A945" s="3" t="s">
        <v>3767</v>
      </c>
      <c r="B945" s="3" t="s">
        <v>4823</v>
      </c>
      <c r="C945" s="3" t="s">
        <v>3766</v>
      </c>
      <c r="D945" s="3" t="s">
        <v>88</v>
      </c>
      <c r="E945" s="3" t="s">
        <v>88</v>
      </c>
    </row>
    <row r="946" spans="1:5" ht="45" customHeight="1" x14ac:dyDescent="0.25">
      <c r="A946" s="3" t="s">
        <v>3768</v>
      </c>
      <c r="B946" s="3" t="s">
        <v>4824</v>
      </c>
      <c r="C946" s="3" t="s">
        <v>3766</v>
      </c>
      <c r="D946" s="3" t="s">
        <v>88</v>
      </c>
      <c r="E946" s="3" t="s">
        <v>88</v>
      </c>
    </row>
    <row r="947" spans="1:5" ht="45" customHeight="1" x14ac:dyDescent="0.25">
      <c r="A947" s="3" t="s">
        <v>3770</v>
      </c>
      <c r="B947" s="3" t="s">
        <v>4825</v>
      </c>
      <c r="C947" s="3" t="s">
        <v>3769</v>
      </c>
      <c r="D947" s="3" t="s">
        <v>88</v>
      </c>
      <c r="E947" s="3" t="s">
        <v>88</v>
      </c>
    </row>
    <row r="948" spans="1:5" ht="45" customHeight="1" x14ac:dyDescent="0.25">
      <c r="A948" s="3" t="s">
        <v>3772</v>
      </c>
      <c r="B948" s="3" t="s">
        <v>4826</v>
      </c>
      <c r="C948" s="3" t="s">
        <v>3771</v>
      </c>
      <c r="D948" s="3" t="s">
        <v>88</v>
      </c>
      <c r="E948" s="3" t="s">
        <v>88</v>
      </c>
    </row>
    <row r="949" spans="1:5" ht="45" customHeight="1" x14ac:dyDescent="0.25">
      <c r="A949" s="3" t="s">
        <v>3774</v>
      </c>
      <c r="B949" s="3" t="s">
        <v>4827</v>
      </c>
      <c r="C949" s="3" t="s">
        <v>3773</v>
      </c>
      <c r="D949" s="3" t="s">
        <v>88</v>
      </c>
      <c r="E949" s="3" t="s">
        <v>88</v>
      </c>
    </row>
    <row r="950" spans="1:5" ht="45" customHeight="1" x14ac:dyDescent="0.25">
      <c r="A950" s="3" t="s">
        <v>3776</v>
      </c>
      <c r="B950" s="3" t="s">
        <v>4828</v>
      </c>
      <c r="C950" s="3" t="s">
        <v>3775</v>
      </c>
      <c r="D950" s="3" t="s">
        <v>88</v>
      </c>
      <c r="E950" s="3" t="s">
        <v>88</v>
      </c>
    </row>
    <row r="951" spans="1:5" ht="45" customHeight="1" x14ac:dyDescent="0.25">
      <c r="A951" s="3" t="s">
        <v>3778</v>
      </c>
      <c r="B951" s="3" t="s">
        <v>4829</v>
      </c>
      <c r="C951" s="3" t="s">
        <v>3777</v>
      </c>
      <c r="D951" s="3" t="s">
        <v>88</v>
      </c>
      <c r="E951" s="3" t="s">
        <v>88</v>
      </c>
    </row>
    <row r="952" spans="1:5" ht="45" customHeight="1" x14ac:dyDescent="0.25">
      <c r="A952" s="3" t="s">
        <v>3780</v>
      </c>
      <c r="B952" s="3" t="s">
        <v>4830</v>
      </c>
      <c r="C952" s="3" t="s">
        <v>3779</v>
      </c>
      <c r="D952" s="3" t="s">
        <v>88</v>
      </c>
      <c r="E952" s="3" t="s">
        <v>88</v>
      </c>
    </row>
    <row r="953" spans="1:5" ht="45" customHeight="1" x14ac:dyDescent="0.25">
      <c r="A953" s="3" t="s">
        <v>3782</v>
      </c>
      <c r="B953" s="3" t="s">
        <v>4831</v>
      </c>
      <c r="C953" s="3" t="s">
        <v>3781</v>
      </c>
      <c r="D953" s="3" t="s">
        <v>547</v>
      </c>
      <c r="E953" s="3" t="s">
        <v>547</v>
      </c>
    </row>
    <row r="954" spans="1:5" ht="45" customHeight="1" x14ac:dyDescent="0.25">
      <c r="A954" s="3" t="s">
        <v>3785</v>
      </c>
      <c r="B954" s="3" t="s">
        <v>4832</v>
      </c>
      <c r="C954" s="3" t="s">
        <v>3783</v>
      </c>
      <c r="D954" s="3" t="s">
        <v>497</v>
      </c>
      <c r="E954" s="3" t="s">
        <v>3784</v>
      </c>
    </row>
    <row r="955" spans="1:5" ht="45" customHeight="1" x14ac:dyDescent="0.25">
      <c r="A955" s="3" t="s">
        <v>3786</v>
      </c>
      <c r="B955" s="3" t="s">
        <v>4833</v>
      </c>
      <c r="C955" s="3" t="s">
        <v>3783</v>
      </c>
      <c r="D955" s="3" t="s">
        <v>497</v>
      </c>
      <c r="E955" s="3" t="s">
        <v>3784</v>
      </c>
    </row>
    <row r="956" spans="1:5" ht="45" customHeight="1" x14ac:dyDescent="0.25">
      <c r="A956" s="3" t="s">
        <v>3787</v>
      </c>
      <c r="B956" s="3" t="s">
        <v>4834</v>
      </c>
      <c r="C956" s="3" t="s">
        <v>1958</v>
      </c>
      <c r="D956" s="3" t="s">
        <v>547</v>
      </c>
      <c r="E956" s="3" t="s">
        <v>3784</v>
      </c>
    </row>
    <row r="957" spans="1:5" ht="45" customHeight="1" x14ac:dyDescent="0.25">
      <c r="A957" s="3" t="s">
        <v>3788</v>
      </c>
      <c r="B957" s="3" t="s">
        <v>4835</v>
      </c>
      <c r="C957" s="3" t="s">
        <v>3563</v>
      </c>
      <c r="D957" s="3" t="s">
        <v>492</v>
      </c>
      <c r="E957" s="3" t="s">
        <v>114</v>
      </c>
    </row>
    <row r="958" spans="1:5" ht="45" customHeight="1" x14ac:dyDescent="0.25">
      <c r="A958" s="3" t="s">
        <v>3789</v>
      </c>
      <c r="B958" s="3" t="s">
        <v>4836</v>
      </c>
      <c r="C958" s="3" t="s">
        <v>357</v>
      </c>
      <c r="D958" s="3" t="s">
        <v>85</v>
      </c>
      <c r="E958" s="3" t="s">
        <v>146</v>
      </c>
    </row>
    <row r="959" spans="1:5" ht="45" customHeight="1" x14ac:dyDescent="0.25">
      <c r="A959" s="3" t="s">
        <v>3792</v>
      </c>
      <c r="B959" s="3" t="s">
        <v>4837</v>
      </c>
      <c r="C959" s="3" t="s">
        <v>3790</v>
      </c>
      <c r="D959" s="3" t="s">
        <v>3791</v>
      </c>
      <c r="E959" s="3" t="s">
        <v>2892</v>
      </c>
    </row>
    <row r="960" spans="1:5" ht="45" customHeight="1" x14ac:dyDescent="0.25">
      <c r="A960" s="3" t="s">
        <v>3793</v>
      </c>
      <c r="B960" s="3" t="s">
        <v>4838</v>
      </c>
      <c r="C960" s="3" t="s">
        <v>312</v>
      </c>
      <c r="D960" s="3" t="s">
        <v>114</v>
      </c>
      <c r="E960" s="3" t="s">
        <v>650</v>
      </c>
    </row>
    <row r="961" spans="1:5" ht="45" customHeight="1" x14ac:dyDescent="0.25">
      <c r="A961" s="3" t="s">
        <v>3794</v>
      </c>
      <c r="B961" s="3" t="s">
        <v>4839</v>
      </c>
      <c r="C961" s="3" t="s">
        <v>1958</v>
      </c>
      <c r="D961" s="3" t="s">
        <v>547</v>
      </c>
      <c r="E961" s="3" t="s">
        <v>3784</v>
      </c>
    </row>
    <row r="962" spans="1:5" ht="45" customHeight="1" x14ac:dyDescent="0.25">
      <c r="A962" s="3" t="s">
        <v>3795</v>
      </c>
      <c r="B962" s="3" t="s">
        <v>4840</v>
      </c>
      <c r="C962" s="3" t="s">
        <v>1958</v>
      </c>
      <c r="D962" s="3" t="s">
        <v>547</v>
      </c>
      <c r="E962" s="3" t="s">
        <v>3784</v>
      </c>
    </row>
    <row r="963" spans="1:5" ht="45" customHeight="1" x14ac:dyDescent="0.25">
      <c r="A963" s="3" t="s">
        <v>3797</v>
      </c>
      <c r="B963" s="3" t="s">
        <v>4841</v>
      </c>
      <c r="C963" s="3" t="s">
        <v>3796</v>
      </c>
      <c r="D963" s="3" t="s">
        <v>233</v>
      </c>
      <c r="E963" s="3" t="s">
        <v>220</v>
      </c>
    </row>
    <row r="964" spans="1:5" ht="45" customHeight="1" x14ac:dyDescent="0.25">
      <c r="A964" s="3" t="s">
        <v>3798</v>
      </c>
      <c r="B964" s="3" t="s">
        <v>4842</v>
      </c>
      <c r="C964" s="3" t="s">
        <v>3796</v>
      </c>
      <c r="D964" s="3" t="s">
        <v>233</v>
      </c>
      <c r="E964" s="3" t="s">
        <v>220</v>
      </c>
    </row>
    <row r="965" spans="1:5" ht="45" customHeight="1" x14ac:dyDescent="0.25">
      <c r="A965" s="3" t="s">
        <v>3802</v>
      </c>
      <c r="B965" s="3" t="s">
        <v>4843</v>
      </c>
      <c r="C965" s="3" t="s">
        <v>3799</v>
      </c>
      <c r="D965" s="3" t="s">
        <v>3800</v>
      </c>
      <c r="E965" s="3" t="s">
        <v>3801</v>
      </c>
    </row>
    <row r="966" spans="1:5" ht="45" customHeight="1" x14ac:dyDescent="0.25">
      <c r="A966" s="3" t="s">
        <v>3803</v>
      </c>
      <c r="B966" s="3" t="s">
        <v>4844</v>
      </c>
      <c r="C966" s="3" t="s">
        <v>2381</v>
      </c>
      <c r="D966" s="3" t="s">
        <v>2321</v>
      </c>
      <c r="E966" s="3" t="s">
        <v>363</v>
      </c>
    </row>
    <row r="967" spans="1:5" ht="45" customHeight="1" x14ac:dyDescent="0.25">
      <c r="A967" s="3" t="s">
        <v>3804</v>
      </c>
      <c r="B967" s="3" t="s">
        <v>4845</v>
      </c>
      <c r="C967" s="3" t="s">
        <v>1958</v>
      </c>
      <c r="D967" s="3" t="s">
        <v>547</v>
      </c>
      <c r="E967" s="3" t="s">
        <v>3784</v>
      </c>
    </row>
    <row r="968" spans="1:5" ht="45" customHeight="1" x14ac:dyDescent="0.25">
      <c r="A968" s="3" t="s">
        <v>3805</v>
      </c>
      <c r="B968" s="3" t="s">
        <v>4846</v>
      </c>
      <c r="C968" s="3" t="s">
        <v>1958</v>
      </c>
      <c r="D968" s="3" t="s">
        <v>547</v>
      </c>
      <c r="E968" s="3" t="s">
        <v>3784</v>
      </c>
    </row>
    <row r="969" spans="1:5" ht="45" customHeight="1" x14ac:dyDescent="0.25">
      <c r="A969" s="3" t="s">
        <v>3807</v>
      </c>
      <c r="B969" s="3" t="s">
        <v>4847</v>
      </c>
      <c r="C969" s="3" t="s">
        <v>3806</v>
      </c>
      <c r="D969" s="3" t="s">
        <v>88</v>
      </c>
      <c r="E969" s="3" t="s">
        <v>88</v>
      </c>
    </row>
    <row r="970" spans="1:5" ht="45" customHeight="1" x14ac:dyDescent="0.25">
      <c r="A970" s="3" t="s">
        <v>3809</v>
      </c>
      <c r="B970" s="3" t="s">
        <v>4848</v>
      </c>
      <c r="C970" s="3" t="s">
        <v>3808</v>
      </c>
      <c r="D970" s="3" t="s">
        <v>88</v>
      </c>
      <c r="E970" s="3" t="s">
        <v>88</v>
      </c>
    </row>
    <row r="971" spans="1:5" ht="45" customHeight="1" x14ac:dyDescent="0.25">
      <c r="A971" s="3" t="s">
        <v>3811</v>
      </c>
      <c r="B971" s="3" t="s">
        <v>4849</v>
      </c>
      <c r="C971" s="3" t="s">
        <v>1112</v>
      </c>
      <c r="D971" s="3" t="s">
        <v>3810</v>
      </c>
      <c r="E971" s="3" t="s">
        <v>256</v>
      </c>
    </row>
    <row r="972" spans="1:5" ht="45" customHeight="1" x14ac:dyDescent="0.25">
      <c r="A972" s="3" t="s">
        <v>3813</v>
      </c>
      <c r="B972" s="3" t="s">
        <v>4850</v>
      </c>
      <c r="C972" s="3" t="s">
        <v>3812</v>
      </c>
      <c r="D972" s="3" t="s">
        <v>114</v>
      </c>
      <c r="E972" s="3" t="s">
        <v>650</v>
      </c>
    </row>
    <row r="973" spans="1:5" ht="45" customHeight="1" x14ac:dyDescent="0.25">
      <c r="A973" s="3" t="s">
        <v>3814</v>
      </c>
      <c r="B973" s="3" t="s">
        <v>4851</v>
      </c>
      <c r="C973" s="3" t="s">
        <v>1890</v>
      </c>
      <c r="D973" s="3" t="s">
        <v>301</v>
      </c>
      <c r="E973" s="3" t="s">
        <v>215</v>
      </c>
    </row>
    <row r="974" spans="1:5" ht="45" customHeight="1" x14ac:dyDescent="0.25">
      <c r="A974" s="3" t="s">
        <v>3818</v>
      </c>
      <c r="B974" s="3" t="s">
        <v>4852</v>
      </c>
      <c r="C974" s="3" t="s">
        <v>3815</v>
      </c>
      <c r="D974" s="3" t="s">
        <v>3816</v>
      </c>
      <c r="E974" s="3" t="s">
        <v>3817</v>
      </c>
    </row>
    <row r="975" spans="1:5" ht="45" customHeight="1" x14ac:dyDescent="0.25">
      <c r="A975" s="3" t="s">
        <v>3820</v>
      </c>
      <c r="B975" s="3" t="s">
        <v>4853</v>
      </c>
      <c r="C975" s="3" t="s">
        <v>3819</v>
      </c>
      <c r="D975" s="3" t="s">
        <v>88</v>
      </c>
      <c r="E975" s="3" t="s">
        <v>88</v>
      </c>
    </row>
    <row r="976" spans="1:5" ht="45" customHeight="1" x14ac:dyDescent="0.25">
      <c r="A976" s="3" t="s">
        <v>3821</v>
      </c>
      <c r="B976" s="3" t="s">
        <v>4854</v>
      </c>
      <c r="C976" s="3" t="s">
        <v>2521</v>
      </c>
      <c r="D976" s="3" t="s">
        <v>552</v>
      </c>
      <c r="E976" s="3" t="s">
        <v>2522</v>
      </c>
    </row>
    <row r="977" spans="1:5" ht="45" customHeight="1" x14ac:dyDescent="0.25">
      <c r="A977" s="3" t="s">
        <v>3823</v>
      </c>
      <c r="B977" s="3" t="s">
        <v>4855</v>
      </c>
      <c r="C977" s="3" t="s">
        <v>3822</v>
      </c>
      <c r="D977" s="3" t="s">
        <v>88</v>
      </c>
      <c r="E977" s="3" t="s">
        <v>88</v>
      </c>
    </row>
    <row r="978" spans="1:5" ht="45" customHeight="1" x14ac:dyDescent="0.25">
      <c r="A978" s="3" t="s">
        <v>3825</v>
      </c>
      <c r="B978" s="3" t="s">
        <v>4856</v>
      </c>
      <c r="C978" s="3" t="s">
        <v>3824</v>
      </c>
      <c r="D978" s="3" t="s">
        <v>88</v>
      </c>
      <c r="E978" s="3" t="s">
        <v>88</v>
      </c>
    </row>
    <row r="979" spans="1:5" ht="45" customHeight="1" x14ac:dyDescent="0.25">
      <c r="A979" s="3" t="s">
        <v>3827</v>
      </c>
      <c r="B979" s="3" t="s">
        <v>4857</v>
      </c>
      <c r="C979" s="3" t="s">
        <v>145</v>
      </c>
      <c r="D979" s="3" t="s">
        <v>3826</v>
      </c>
      <c r="E979" s="3" t="s">
        <v>129</v>
      </c>
    </row>
    <row r="980" spans="1:5" ht="45" customHeight="1" x14ac:dyDescent="0.25">
      <c r="A980" s="3" t="s">
        <v>3829</v>
      </c>
      <c r="B980" s="3" t="s">
        <v>4858</v>
      </c>
      <c r="C980" s="3" t="s">
        <v>1890</v>
      </c>
      <c r="D980" s="3" t="s">
        <v>3828</v>
      </c>
      <c r="E980" s="3" t="s">
        <v>553</v>
      </c>
    </row>
    <row r="981" spans="1:5" ht="45" customHeight="1" x14ac:dyDescent="0.25">
      <c r="A981" s="3" t="s">
        <v>3831</v>
      </c>
      <c r="B981" s="3" t="s">
        <v>4859</v>
      </c>
      <c r="C981" s="3" t="s">
        <v>3830</v>
      </c>
      <c r="D981" s="3" t="s">
        <v>302</v>
      </c>
      <c r="E981" s="3" t="s">
        <v>1734</v>
      </c>
    </row>
    <row r="982" spans="1:5" ht="45" customHeight="1" x14ac:dyDescent="0.25">
      <c r="A982" s="3" t="s">
        <v>3832</v>
      </c>
      <c r="B982" s="3" t="s">
        <v>4860</v>
      </c>
      <c r="C982" s="3" t="s">
        <v>746</v>
      </c>
      <c r="D982" s="3" t="s">
        <v>308</v>
      </c>
      <c r="E982" s="3" t="s">
        <v>3338</v>
      </c>
    </row>
    <row r="983" spans="1:5" ht="45" customHeight="1" x14ac:dyDescent="0.25">
      <c r="A983" s="3" t="s">
        <v>3834</v>
      </c>
      <c r="B983" s="3" t="s">
        <v>4861</v>
      </c>
      <c r="C983" s="3" t="s">
        <v>3833</v>
      </c>
      <c r="D983" s="3" t="s">
        <v>88</v>
      </c>
      <c r="E983" s="3" t="s">
        <v>88</v>
      </c>
    </row>
    <row r="984" spans="1:5" ht="45" customHeight="1" x14ac:dyDescent="0.25">
      <c r="A984" s="3" t="s">
        <v>3835</v>
      </c>
      <c r="B984" s="3" t="s">
        <v>4862</v>
      </c>
      <c r="C984" s="3" t="s">
        <v>2551</v>
      </c>
      <c r="D984" s="3" t="s">
        <v>88</v>
      </c>
      <c r="E984" s="3" t="s">
        <v>88</v>
      </c>
    </row>
    <row r="985" spans="1:5" ht="45" customHeight="1" x14ac:dyDescent="0.25">
      <c r="A985" s="3" t="s">
        <v>3837</v>
      </c>
      <c r="B985" s="3" t="s">
        <v>4863</v>
      </c>
      <c r="C985" s="3" t="s">
        <v>3836</v>
      </c>
      <c r="D985" s="3" t="s">
        <v>88</v>
      </c>
      <c r="E985" s="3" t="s">
        <v>88</v>
      </c>
    </row>
    <row r="986" spans="1:5" ht="45" customHeight="1" x14ac:dyDescent="0.25">
      <c r="A986" s="3" t="s">
        <v>3840</v>
      </c>
      <c r="B986" s="3" t="s">
        <v>4864</v>
      </c>
      <c r="C986" s="3" t="s">
        <v>3838</v>
      </c>
      <c r="D986" s="3" t="s">
        <v>650</v>
      </c>
      <c r="E986" s="3" t="s">
        <v>3839</v>
      </c>
    </row>
    <row r="987" spans="1:5" ht="45" customHeight="1" x14ac:dyDescent="0.25">
      <c r="A987" s="3" t="s">
        <v>3842</v>
      </c>
      <c r="B987" s="3" t="s">
        <v>4865</v>
      </c>
      <c r="C987" s="3" t="s">
        <v>3841</v>
      </c>
      <c r="D987" s="3" t="s">
        <v>954</v>
      </c>
      <c r="E987" s="3" t="s">
        <v>440</v>
      </c>
    </row>
    <row r="988" spans="1:5" ht="45" customHeight="1" x14ac:dyDescent="0.25">
      <c r="A988" s="3" t="s">
        <v>3844</v>
      </c>
      <c r="B988" s="3" t="s">
        <v>4866</v>
      </c>
      <c r="C988" s="3" t="s">
        <v>3843</v>
      </c>
      <c r="D988" s="3" t="s">
        <v>650</v>
      </c>
      <c r="E988" s="3" t="s">
        <v>415</v>
      </c>
    </row>
    <row r="989" spans="1:5" ht="45" customHeight="1" x14ac:dyDescent="0.25">
      <c r="A989" s="3" t="s">
        <v>3845</v>
      </c>
      <c r="B989" s="3" t="s">
        <v>4867</v>
      </c>
      <c r="C989" s="3" t="s">
        <v>3700</v>
      </c>
      <c r="D989" s="3" t="s">
        <v>153</v>
      </c>
      <c r="E989" s="3" t="s">
        <v>262</v>
      </c>
    </row>
    <row r="990" spans="1:5" ht="45" customHeight="1" x14ac:dyDescent="0.25">
      <c r="A990" s="3" t="s">
        <v>3846</v>
      </c>
      <c r="B990" s="3" t="s">
        <v>4868</v>
      </c>
      <c r="C990" s="3" t="s">
        <v>2324</v>
      </c>
      <c r="D990" s="3" t="s">
        <v>128</v>
      </c>
      <c r="E990" s="3" t="s">
        <v>1892</v>
      </c>
    </row>
    <row r="991" spans="1:5" ht="45" customHeight="1" x14ac:dyDescent="0.25">
      <c r="A991" s="3" t="s">
        <v>3847</v>
      </c>
      <c r="B991" s="3" t="s">
        <v>4869</v>
      </c>
      <c r="C991" s="3" t="s">
        <v>3806</v>
      </c>
      <c r="D991" s="3" t="s">
        <v>88</v>
      </c>
      <c r="E991" s="3" t="s">
        <v>88</v>
      </c>
    </row>
    <row r="992" spans="1:5" ht="45" customHeight="1" x14ac:dyDescent="0.25">
      <c r="A992" s="3" t="s">
        <v>3848</v>
      </c>
      <c r="B992" s="3" t="s">
        <v>4870</v>
      </c>
      <c r="C992" s="3" t="s">
        <v>3700</v>
      </c>
      <c r="D992" s="3" t="s">
        <v>153</v>
      </c>
      <c r="E992" s="3" t="s">
        <v>262</v>
      </c>
    </row>
    <row r="993" spans="1:5" ht="45" customHeight="1" x14ac:dyDescent="0.25">
      <c r="A993" s="3" t="s">
        <v>3849</v>
      </c>
      <c r="B993" s="3" t="s">
        <v>4871</v>
      </c>
      <c r="C993" s="3" t="s">
        <v>795</v>
      </c>
      <c r="D993" s="3" t="s">
        <v>88</v>
      </c>
      <c r="E993" s="3" t="s">
        <v>88</v>
      </c>
    </row>
    <row r="994" spans="1:5" ht="45" customHeight="1" x14ac:dyDescent="0.25">
      <c r="A994" s="3" t="s">
        <v>3853</v>
      </c>
      <c r="B994" s="3" t="s">
        <v>4872</v>
      </c>
      <c r="C994" s="3" t="s">
        <v>3850</v>
      </c>
      <c r="D994" s="3" t="s">
        <v>3851</v>
      </c>
      <c r="E994" s="3" t="s">
        <v>3852</v>
      </c>
    </row>
    <row r="995" spans="1:5" ht="45" customHeight="1" x14ac:dyDescent="0.25">
      <c r="A995" s="3" t="s">
        <v>3854</v>
      </c>
      <c r="B995" s="3" t="s">
        <v>4873</v>
      </c>
      <c r="C995" s="3" t="s">
        <v>1016</v>
      </c>
      <c r="D995" s="3" t="s">
        <v>3154</v>
      </c>
      <c r="E995" s="3" t="s">
        <v>885</v>
      </c>
    </row>
    <row r="996" spans="1:5" ht="45" customHeight="1" x14ac:dyDescent="0.25">
      <c r="A996" s="3" t="s">
        <v>3855</v>
      </c>
      <c r="B996" s="3" t="s">
        <v>4874</v>
      </c>
      <c r="C996" s="3" t="s">
        <v>237</v>
      </c>
      <c r="D996" s="3" t="s">
        <v>88</v>
      </c>
      <c r="E996" s="3" t="s">
        <v>88</v>
      </c>
    </row>
    <row r="997" spans="1:5" ht="45" customHeight="1" x14ac:dyDescent="0.25">
      <c r="A997" s="3" t="s">
        <v>3857</v>
      </c>
      <c r="B997" s="3" t="s">
        <v>4875</v>
      </c>
      <c r="C997" s="3" t="s">
        <v>3856</v>
      </c>
      <c r="D997" s="3" t="s">
        <v>88</v>
      </c>
      <c r="E997" s="3" t="s">
        <v>88</v>
      </c>
    </row>
    <row r="998" spans="1:5" ht="45" customHeight="1" x14ac:dyDescent="0.25">
      <c r="A998" s="3" t="s">
        <v>3858</v>
      </c>
      <c r="B998" s="3" t="s">
        <v>4876</v>
      </c>
      <c r="C998" s="3" t="s">
        <v>3856</v>
      </c>
      <c r="D998" s="3" t="s">
        <v>88</v>
      </c>
      <c r="E998" s="3" t="s">
        <v>88</v>
      </c>
    </row>
    <row r="999" spans="1:5" ht="45" customHeight="1" x14ac:dyDescent="0.25">
      <c r="A999" s="3" t="s">
        <v>3859</v>
      </c>
      <c r="B999" s="3" t="s">
        <v>4877</v>
      </c>
      <c r="C999" s="3" t="s">
        <v>1827</v>
      </c>
      <c r="D999" s="3" t="s">
        <v>88</v>
      </c>
      <c r="E999" s="3" t="s">
        <v>88</v>
      </c>
    </row>
    <row r="1000" spans="1:5" ht="45" customHeight="1" x14ac:dyDescent="0.25">
      <c r="A1000" s="3" t="s">
        <v>3861</v>
      </c>
      <c r="B1000" s="3" t="s">
        <v>4878</v>
      </c>
      <c r="C1000" s="3" t="s">
        <v>3860</v>
      </c>
      <c r="D1000" s="3" t="s">
        <v>159</v>
      </c>
      <c r="E1000" s="3" t="s">
        <v>153</v>
      </c>
    </row>
    <row r="1001" spans="1:5" ht="45" customHeight="1" x14ac:dyDescent="0.25">
      <c r="A1001" s="3" t="s">
        <v>3862</v>
      </c>
      <c r="B1001" s="3" t="s">
        <v>4879</v>
      </c>
      <c r="C1001" s="3" t="s">
        <v>3044</v>
      </c>
      <c r="D1001" s="3" t="s">
        <v>302</v>
      </c>
      <c r="E1001" s="3" t="s">
        <v>553</v>
      </c>
    </row>
    <row r="1002" spans="1:5" ht="45" customHeight="1" x14ac:dyDescent="0.25">
      <c r="A1002" s="3" t="s">
        <v>3863</v>
      </c>
      <c r="B1002" s="3" t="s">
        <v>4880</v>
      </c>
      <c r="C1002" s="3" t="s">
        <v>1331</v>
      </c>
      <c r="D1002" s="3" t="s">
        <v>977</v>
      </c>
      <c r="E1002" s="3" t="s">
        <v>650</v>
      </c>
    </row>
    <row r="1003" spans="1:5" ht="45" customHeight="1" x14ac:dyDescent="0.25">
      <c r="A1003" s="3" t="s">
        <v>3864</v>
      </c>
      <c r="B1003" s="3" t="s">
        <v>4881</v>
      </c>
      <c r="C1003" s="3" t="s">
        <v>3276</v>
      </c>
      <c r="D1003" s="3" t="s">
        <v>3277</v>
      </c>
      <c r="E1003" s="3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2024-10-16T20:41:23Z</dcterms:created>
  <dcterms:modified xsi:type="dcterms:W3CDTF">2024-10-16T20:52:38Z</dcterms:modified>
</cp:coreProperties>
</file>