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<sst xmlns="http://schemas.openxmlformats.org/spreadsheetml/2006/main" count="17213" uniqueCount="2081">
  <si>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</si>
  <si>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</si>
  <si>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</si>
  <si>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</si>
  <si>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</si>
  <si>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</si>
  <si>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</si>
  <si>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</si>
  <si>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</si>
  <si>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</si>
  <si>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</si>
  <si>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</si>
  <si>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</si>
  <si>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</si>
  <si>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</si>
  <si>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</si>
  <si>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</si>
  <si>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</si>
  <si>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</si>
  <si>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</si>
  <si>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</si>
  <si>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</si>
  <si>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</si>
  <si>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</si>
  <si>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</si>
  <si>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</si>
  <si>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</si>
  <si>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</si>
  <si>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</si>
  <si>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</si>
  <si>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</si>
  <si>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</si>
  <si>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</si>
  <si>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</si>
  <si>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</si>
  <si>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</si>
  <si>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</si>
  <si>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</si>
  <si>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</si>
  <si>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</si>
  <si>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</si>
  <si>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</si>
  <si>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</si>
  <si>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</si>
  <si>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</si>
  <si>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</si>
  <si>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</si>
  <si>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</si>
  <si>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</si>
  <si>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</si>
  <si>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</si>
  <si>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</si>
  <si>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</si>
  <si>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</si>
  <si>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</si>
  <si>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</si>
  <si>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</si>
  <si>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</si>
  <si>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</si>
  <si>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</si>
  <si>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</si>
  <si>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</si>
  <si>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</si>
  <si>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</si>
  <si>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</si>
  <si>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</si>
  <si>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</si>
  <si>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</si>
  <si>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</si>
  <si>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</si>
  <si>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</si>
  <si>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6BD204672CE2B3382BB4F6A604228489</t>
  </si>
  <si>
    <t>2023</t>
  </si>
  <si>
    <t>01/01/2023</t>
  </si>
  <si>
    <t>31/03/2023</t>
  </si>
  <si>
    <t>Licencia</t>
  </si>
  <si>
    <t>023/01/2023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</si>
  <si>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</si>
  <si>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</si>
  <si>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</si>
  <si>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</si>
  <si>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MARIA MARTHA</t>
  </si>
  <si>
    <t>DIAZ</t>
  </si>
  <si>
    <t>PARDO</t>
  </si>
  <si>
    <t/>
  </si>
  <si>
    <t>11/01/2023</t>
  </si>
  <si>
    <t>83.1</t>
  </si>
  <si>
    <t>https://apaseoelgrande.gob.mx/obligaciones/estructura/desarrollo_urbano/fraccion_27/numeros_oficiales/2023/NUM ENERO 2023.pdf</t>
  </si>
  <si>
    <t>No</t>
  </si>
  <si>
    <t>10/04/2023</t>
  </si>
  <si>
    <t>07/04/2023</t>
  </si>
  <si>
    <t>9F7C6B9E803D4D554E9522B1078C11FD</t>
  </si>
  <si>
    <t>024/01/2023</t>
  </si>
  <si>
    <t>MANUEL</t>
  </si>
  <si>
    <t>GOMEZ</t>
  </si>
  <si>
    <t>CARDENAS</t>
  </si>
  <si>
    <t>1472.49</t>
  </si>
  <si>
    <t>2BDF8F7CC4321A3A2076AE96572A1F6A</t>
  </si>
  <si>
    <t>025/01/2023</t>
  </si>
  <si>
    <t>JOSE ALFREDO</t>
  </si>
  <si>
    <t>UGALDE</t>
  </si>
  <si>
    <t>AGUILA</t>
  </si>
  <si>
    <t>E94F6DAEBE15FCCCECB523614D6888E7</t>
  </si>
  <si>
    <t>026/01/2023</t>
  </si>
  <si>
    <t>BRENDA MA. GUADALUPE</t>
  </si>
  <si>
    <t>HERNANDEZ</t>
  </si>
  <si>
    <t>GRANADOS</t>
  </si>
  <si>
    <t>AA24B5B200BE5D5B13E13BC24712A0C2</t>
  </si>
  <si>
    <t>027/01/2023</t>
  </si>
  <si>
    <t>HERNAN JOSE</t>
  </si>
  <si>
    <t>VIANA</t>
  </si>
  <si>
    <t>MENDEZ</t>
  </si>
  <si>
    <t>E447AC8A9E77506CA759A29A257EEB20</t>
  </si>
  <si>
    <t>038/01/2023</t>
  </si>
  <si>
    <t>MIRIAM DANIELA</t>
  </si>
  <si>
    <t>GUERRERO</t>
  </si>
  <si>
    <t>JIMENEZ</t>
  </si>
  <si>
    <t>12/01/2023</t>
  </si>
  <si>
    <t>0A63C378A35A4994B0D53BE094179BB8</t>
  </si>
  <si>
    <t>039/01/2023</t>
  </si>
  <si>
    <t>SERGIO</t>
  </si>
  <si>
    <t>CRUZ</t>
  </si>
  <si>
    <t>ROMERO</t>
  </si>
  <si>
    <t>BE8A510B32FE6425AAFC489B290BD7E2</t>
  </si>
  <si>
    <t>040/01/2023</t>
  </si>
  <si>
    <t>ANGELICA</t>
  </si>
  <si>
    <t>MEDINA</t>
  </si>
  <si>
    <t>DELGADO</t>
  </si>
  <si>
    <t>1A2691C1035253EB39CC9AE1B9575943</t>
  </si>
  <si>
    <t>048/01/2023</t>
  </si>
  <si>
    <t>FRANCISCO ERNESTO</t>
  </si>
  <si>
    <t>RESENDIZ</t>
  </si>
  <si>
    <t>AGUILAR</t>
  </si>
  <si>
    <t>13/01/2023</t>
  </si>
  <si>
    <t>7D8131C9514202F1039A9E149F79EF2D</t>
  </si>
  <si>
    <t>046/01/2023</t>
  </si>
  <si>
    <t>CRISTOFER ALEXANDER</t>
  </si>
  <si>
    <t>6EE4E7F456309E6AFD2A1F5CFACD0B19</t>
  </si>
  <si>
    <t>047/01/2023</t>
  </si>
  <si>
    <t>ZAIRA GUADALUPE</t>
  </si>
  <si>
    <t>CONDE</t>
  </si>
  <si>
    <t>5B210A5F200C4287EE9AC6EC28F4F63B</t>
  </si>
  <si>
    <t>049/01/2023</t>
  </si>
  <si>
    <t>MA. REMEDIOS</t>
  </si>
  <si>
    <t>ORTIZ</t>
  </si>
  <si>
    <t>VELAZQUEZ</t>
  </si>
  <si>
    <t>6C30589EC654AB678F72BF364F798801</t>
  </si>
  <si>
    <t>050/01/2023</t>
  </si>
  <si>
    <t>MARTHA</t>
  </si>
  <si>
    <t>PATIÑO</t>
  </si>
  <si>
    <t>857CB13852E704C1A31F8CFD03C5F2FA</t>
  </si>
  <si>
    <t>065A/01/2023</t>
  </si>
  <si>
    <t>MA. CONCEPCION</t>
  </si>
  <si>
    <t>PRIMO</t>
  </si>
  <si>
    <t>TAPIA</t>
  </si>
  <si>
    <t>17/01/2023</t>
  </si>
  <si>
    <t>87.26</t>
  </si>
  <si>
    <t>40A7420EBF7B7BFF9E794369A5C4F6C1</t>
  </si>
  <si>
    <t>064/01/2023</t>
  </si>
  <si>
    <t>JOSEFINA</t>
  </si>
  <si>
    <t>PRADO</t>
  </si>
  <si>
    <t>MANCERA</t>
  </si>
  <si>
    <t>74178FDB217B00146FE39F04E1ABF9A7</t>
  </si>
  <si>
    <t>065/01/2023</t>
  </si>
  <si>
    <t>LAURA AIDE</t>
  </si>
  <si>
    <t>PORTUGAL</t>
  </si>
  <si>
    <t>GRIJALVA</t>
  </si>
  <si>
    <t>36670B3EF7B355921CE3C32DF9477A83</t>
  </si>
  <si>
    <t>066/01/2023</t>
  </si>
  <si>
    <t>ANA MARIA</t>
  </si>
  <si>
    <t>YAÑEZ</t>
  </si>
  <si>
    <t>AMADOR</t>
  </si>
  <si>
    <t>598A58309AF114C4273120F85B73E01D</t>
  </si>
  <si>
    <t>067/01/2023</t>
  </si>
  <si>
    <t>LEADRO</t>
  </si>
  <si>
    <t>LEDESMA</t>
  </si>
  <si>
    <t>GONZALEZ</t>
  </si>
  <si>
    <t>D8C1E330E46D8845AA90CDFD944F5992</t>
  </si>
  <si>
    <t>058/01/2023</t>
  </si>
  <si>
    <t>LUZ MARIA / ENRIQUE</t>
  </si>
  <si>
    <t>PIÑA / TORRES</t>
  </si>
  <si>
    <t>PEREZ / HERNANDEZ</t>
  </si>
  <si>
    <t>16/01/2023</t>
  </si>
  <si>
    <t>99C42313D4E96FB3FBD5B2E3A584AFE3</t>
  </si>
  <si>
    <t>057/01/2023</t>
  </si>
  <si>
    <t>ARACELI</t>
  </si>
  <si>
    <t>AYALA</t>
  </si>
  <si>
    <t>VALADEZ</t>
  </si>
  <si>
    <t>156F572FF96A59573E1D34EDA4665C62</t>
  </si>
  <si>
    <t>059/01/2023</t>
  </si>
  <si>
    <t>JUAN MANUEL</t>
  </si>
  <si>
    <t>ARREOLA</t>
  </si>
  <si>
    <t>GARCIA</t>
  </si>
  <si>
    <t>8CBCFF2A9F723882C56F7CE952E5624E</t>
  </si>
  <si>
    <t>060/01/2023</t>
  </si>
  <si>
    <t>BEATRIZ SCARLET</t>
  </si>
  <si>
    <t>MACIAS</t>
  </si>
  <si>
    <t>MUÑOZ</t>
  </si>
  <si>
    <t>B468B8450EB46A841ACA9308D4BB3F91</t>
  </si>
  <si>
    <t>001/01/2023</t>
  </si>
  <si>
    <t>SONIA</t>
  </si>
  <si>
    <t>RAMIREZ</t>
  </si>
  <si>
    <t>MILLAN</t>
  </si>
  <si>
    <t>09/01/2023</t>
  </si>
  <si>
    <t>66403D3DD09E5EC5D79C9BD78536F7A1</t>
  </si>
  <si>
    <t>002/01/2023</t>
  </si>
  <si>
    <t>SOCORRO MOISES</t>
  </si>
  <si>
    <t>GUILLEN</t>
  </si>
  <si>
    <t>MORALES</t>
  </si>
  <si>
    <t>6C3B9A7AB3AA740AC87063C8433B3FC8</t>
  </si>
  <si>
    <t>003/01/2023</t>
  </si>
  <si>
    <t>ETSON BRAYAN</t>
  </si>
  <si>
    <t>FERRETIZ</t>
  </si>
  <si>
    <t>LANDAVERDE</t>
  </si>
  <si>
    <t>9D930F3579ACFA3FA30636E236352406</t>
  </si>
  <si>
    <t>004/01/2023</t>
  </si>
  <si>
    <t>IVONNE ADELA</t>
  </si>
  <si>
    <t>TORRES</t>
  </si>
  <si>
    <t>SAAVEDRA</t>
  </si>
  <si>
    <t>B7D7A32096776547731BB83206F78033</t>
  </si>
  <si>
    <t>005/01/2023</t>
  </si>
  <si>
    <t>B2AAB86A4ADFCFE83ED2D84B1E29E345</t>
  </si>
  <si>
    <t>006/01/2023</t>
  </si>
  <si>
    <t>MARIA TERESA</t>
  </si>
  <si>
    <t>PACHECA</t>
  </si>
  <si>
    <t>GALVAN</t>
  </si>
  <si>
    <t>BBDA5C6900FF616BE0A27ECE30D7F56A</t>
  </si>
  <si>
    <t>007/01/2023</t>
  </si>
  <si>
    <t>JOSE FELIPE</t>
  </si>
  <si>
    <t>SANCHEZ</t>
  </si>
  <si>
    <t>PESCADOR</t>
  </si>
  <si>
    <t>0DC65F3BDED285300D832790578DCBD8</t>
  </si>
  <si>
    <t>008/01/2023</t>
  </si>
  <si>
    <t>MARIA DOLORES</t>
  </si>
  <si>
    <t>MORENO</t>
  </si>
  <si>
    <t>RODRIGUEZ</t>
  </si>
  <si>
    <t>EC8436F51CD8C583409B30B671B502A7</t>
  </si>
  <si>
    <t>010/01/2023</t>
  </si>
  <si>
    <t>ALMA ELENA</t>
  </si>
  <si>
    <t>VILLANUEVA</t>
  </si>
  <si>
    <t>ABOYTES</t>
  </si>
  <si>
    <t>8AA1EC86B13CE6529CBF4015F23E244E</t>
  </si>
  <si>
    <t>009/01/2023</t>
  </si>
  <si>
    <t>MONICA</t>
  </si>
  <si>
    <t>CALDENA</t>
  </si>
  <si>
    <t>DA245ACA980B4A2FABDF9665DCE585DC</t>
  </si>
  <si>
    <t>011/01/2023</t>
  </si>
  <si>
    <t>EVANGELINA</t>
  </si>
  <si>
    <t>PAREDES</t>
  </si>
  <si>
    <t>ARREGUIN</t>
  </si>
  <si>
    <t>D1ED32884DCC8ED25D2EBC81B438AD2A</t>
  </si>
  <si>
    <t>012/01/2023</t>
  </si>
  <si>
    <t>DELMI ELIDE</t>
  </si>
  <si>
    <t>79804746DB5DA277E59471DF1F0D158B</t>
  </si>
  <si>
    <t>015/01/2023</t>
  </si>
  <si>
    <t>JUAN</t>
  </si>
  <si>
    <t>FERNANDEZ</t>
  </si>
  <si>
    <t>TOBIAS</t>
  </si>
  <si>
    <t>10/01/2023</t>
  </si>
  <si>
    <t>B1F378A9CCFF27F1540328FA087BB252</t>
  </si>
  <si>
    <t>013/01/2023</t>
  </si>
  <si>
    <t>JUAN GABRIEL</t>
  </si>
  <si>
    <t>CAMACHO</t>
  </si>
  <si>
    <t>MONTOYA</t>
  </si>
  <si>
    <t>8E73A495C4D027480E77E817C2153F47</t>
  </si>
  <si>
    <t>014/01/2023</t>
  </si>
  <si>
    <t>MARIA ROSA</t>
  </si>
  <si>
    <t>FIGUEROA</t>
  </si>
  <si>
    <t>CORTES</t>
  </si>
  <si>
    <t>BFB06E7209CD59348291A5A6D1D71C31</t>
  </si>
  <si>
    <t>016/01/2023</t>
  </si>
  <si>
    <t>ILCE ROSARIO</t>
  </si>
  <si>
    <t>ALONZO</t>
  </si>
  <si>
    <t>GUZMAN</t>
  </si>
  <si>
    <t>CBD7701C7C9BD1A89234D51B4BD806FF</t>
  </si>
  <si>
    <t>017/01/2023</t>
  </si>
  <si>
    <t>RODOLFO</t>
  </si>
  <si>
    <t>SALINAS</t>
  </si>
  <si>
    <t>MARTINEZ</t>
  </si>
  <si>
    <t>A5AC8F0D364726F4CFB34791A357BB9D</t>
  </si>
  <si>
    <t>020/01/2023</t>
  </si>
  <si>
    <t>CRISTIAN</t>
  </si>
  <si>
    <t>ROSALES</t>
  </si>
  <si>
    <t>LEDEZMA</t>
  </si>
  <si>
    <t>25315DFDF648482370B195B1EA57A81C</t>
  </si>
  <si>
    <t>018/01/2023</t>
  </si>
  <si>
    <t>JOSE GUSTAVO</t>
  </si>
  <si>
    <t>LOPEZ</t>
  </si>
  <si>
    <t>7BCD88D1AACEEF806F6B3FF5E3BDD9CF</t>
  </si>
  <si>
    <t>019/01/2023</t>
  </si>
  <si>
    <t>BEATRIZ / MIGUEL ANGEL</t>
  </si>
  <si>
    <t>SANTOS / HERNANDEZ</t>
  </si>
  <si>
    <t>MENDOZA / CASTAÑON</t>
  </si>
  <si>
    <t>4ACD6E3C3D3BED32A613DADA83E6C3D7</t>
  </si>
  <si>
    <t>021/01/2023</t>
  </si>
  <si>
    <t>SONIA DE JESUS</t>
  </si>
  <si>
    <t>SOLORZANO</t>
  </si>
  <si>
    <t>84ADE466E015F933A778582A495AE685</t>
  </si>
  <si>
    <t>022/01/2023</t>
  </si>
  <si>
    <t>OSCAR ENRIQUE</t>
  </si>
  <si>
    <t>TRUEBA</t>
  </si>
  <si>
    <t>ANDRADE</t>
  </si>
  <si>
    <t>36F6D9422EC650EA4410150370F35C1D</t>
  </si>
  <si>
    <t>030/01/2023</t>
  </si>
  <si>
    <t>GREGORIO</t>
  </si>
  <si>
    <t>MENDIETA</t>
  </si>
  <si>
    <t>7DF31FE0A07B4C953C6FFC4BCE9C85AE</t>
  </si>
  <si>
    <t>028/01/2023</t>
  </si>
  <si>
    <t>AARON MOISES</t>
  </si>
  <si>
    <t>VALDEZ</t>
  </si>
  <si>
    <t>C205DC22EB09EA6CFDA15E6E18913614</t>
  </si>
  <si>
    <t>029/01/2023</t>
  </si>
  <si>
    <t>JULIO CESAR</t>
  </si>
  <si>
    <t>TOLEDO</t>
  </si>
  <si>
    <t>ALVAREZ</t>
  </si>
  <si>
    <t>D09F10BE9E35E4EBCFBBE11B8175FFA0</t>
  </si>
  <si>
    <t>031/01/2023</t>
  </si>
  <si>
    <t>JOSE BRUNO</t>
  </si>
  <si>
    <t>PALACIOS</t>
  </si>
  <si>
    <t>C9E0BA9D34862085CF491A926A4B2EDB</t>
  </si>
  <si>
    <t>032/01/2023</t>
  </si>
  <si>
    <t>HERIBERTA</t>
  </si>
  <si>
    <t>90382AE49D97F85E683691DFCE9401AC</t>
  </si>
  <si>
    <t>035/01/2023</t>
  </si>
  <si>
    <t>LARA</t>
  </si>
  <si>
    <t>CC988D2A8476E67D262AEE94E33E2C07</t>
  </si>
  <si>
    <t>033/01/2023</t>
  </si>
  <si>
    <t>JUAN ANTONIO</t>
  </si>
  <si>
    <t>TIRADO</t>
  </si>
  <si>
    <t>9F44B0FCEAE538FA2DF92B43FCE73C0A</t>
  </si>
  <si>
    <t>034/01/2023</t>
  </si>
  <si>
    <t>CISNEROS</t>
  </si>
  <si>
    <t>5E6D2AD77F89679208B59FD2A213FF83</t>
  </si>
  <si>
    <t>036/01/2023</t>
  </si>
  <si>
    <t>DOMINGUEZ</t>
  </si>
  <si>
    <t>AGUILLEN</t>
  </si>
  <si>
    <t>8E1D31D63E5CBED979A56A15A004556D</t>
  </si>
  <si>
    <t>037/01/2023</t>
  </si>
  <si>
    <t>JOE</t>
  </si>
  <si>
    <t>GILBERT</t>
  </si>
  <si>
    <t>ACUÑA</t>
  </si>
  <si>
    <t>74818664C4B24856F4286DDA3CF0B69E</t>
  </si>
  <si>
    <t>043/01/2023</t>
  </si>
  <si>
    <t>ISRAEL</t>
  </si>
  <si>
    <t>FDEFEDDD4CB842B92505EDBE55814ACF</t>
  </si>
  <si>
    <t>041/01/2023</t>
  </si>
  <si>
    <t>MAURICIO</t>
  </si>
  <si>
    <t>82B85002AC2239F761017EB8FDCD7F5C</t>
  </si>
  <si>
    <t>042/01/2023</t>
  </si>
  <si>
    <t>MARIELA</t>
  </si>
  <si>
    <t>LICEA</t>
  </si>
  <si>
    <t>MENDOZA</t>
  </si>
  <si>
    <t>8E99C2092661AA24A3A72339BFA8C1EA</t>
  </si>
  <si>
    <t>044/01/2023</t>
  </si>
  <si>
    <t>JUAN JESUS</t>
  </si>
  <si>
    <t>MANRIQUEZ</t>
  </si>
  <si>
    <t>34BB37957CA018EA960391D4002CBB12</t>
  </si>
  <si>
    <t>045/01/2023</t>
  </si>
  <si>
    <t>RAUL</t>
  </si>
  <si>
    <t>VAZQUEZ</t>
  </si>
  <si>
    <t>6DE3C20F1FC88029B6CCF1F40CE66D5F</t>
  </si>
  <si>
    <t>051/01/2023</t>
  </si>
  <si>
    <t>ALDO ANTONIO</t>
  </si>
  <si>
    <t>OLIVEROS</t>
  </si>
  <si>
    <t>RUIZ</t>
  </si>
  <si>
    <t>4F91EC13BEFF2D85A599DA23AB1DA116</t>
  </si>
  <si>
    <t>061/01/2023</t>
  </si>
  <si>
    <t>CARLOS ANTONIO</t>
  </si>
  <si>
    <t>FAJARDO</t>
  </si>
  <si>
    <t>RAMOS</t>
  </si>
  <si>
    <t>DE14172AE489ACCCB64388AD28CF892C</t>
  </si>
  <si>
    <t>062/01/2023</t>
  </si>
  <si>
    <t>LEANDRO</t>
  </si>
  <si>
    <t>MEDELLIN</t>
  </si>
  <si>
    <t>D64EC85DC508B90741A5185850A3988B</t>
  </si>
  <si>
    <t>063/01/2023</t>
  </si>
  <si>
    <t>ALEXANDRA GUADALUPE</t>
  </si>
  <si>
    <t>OLVERA</t>
  </si>
  <si>
    <t>ORTEGA</t>
  </si>
  <si>
    <t>4F504ECDCF7BF8CDEBA3606D02C2168E</t>
  </si>
  <si>
    <t>077/01/2022</t>
  </si>
  <si>
    <t>NUÑEZ</t>
  </si>
  <si>
    <t>HURTADO</t>
  </si>
  <si>
    <t>18/01/2023</t>
  </si>
  <si>
    <t>40E9877F27B239524EED463CF4694BEE</t>
  </si>
  <si>
    <t>068/01/2023</t>
  </si>
  <si>
    <t>LUCIA</t>
  </si>
  <si>
    <t>MONTERO</t>
  </si>
  <si>
    <t>077B89CA8147E7F2339267DEEEBF4C27</t>
  </si>
  <si>
    <t>076/01/2022</t>
  </si>
  <si>
    <t>SATURNINO</t>
  </si>
  <si>
    <t>79D4A4AB5AFD6DC2621AD52EA857AE9D</t>
  </si>
  <si>
    <t>078/01/2022</t>
  </si>
  <si>
    <t>MA. ELENA</t>
  </si>
  <si>
    <t>ARELLANO</t>
  </si>
  <si>
    <t>DFD87B64B5DBCB2DCF61269647D26708</t>
  </si>
  <si>
    <t>079/01/2022</t>
  </si>
  <si>
    <t>JULIO CESAR / YOLANDA</t>
  </si>
  <si>
    <t>MEDINA / CASTILLO</t>
  </si>
  <si>
    <t>PIÑA / GARCIA</t>
  </si>
  <si>
    <t>19/01/2023</t>
  </si>
  <si>
    <t>823DFE7E8F599751CC6038EBF7B35561</t>
  </si>
  <si>
    <t>071/01/2022</t>
  </si>
  <si>
    <t>NIPPON EXPRESS DE MEXICO S.A. DE C.V.</t>
  </si>
  <si>
    <t>1BC352BB8D1F8115A903874C8F6533ED</t>
  </si>
  <si>
    <t>069/01/2023</t>
  </si>
  <si>
    <t>MIGUEL ANGEL</t>
  </si>
  <si>
    <t>VALERO</t>
  </si>
  <si>
    <t>ROJAS</t>
  </si>
  <si>
    <t>8CC5871F9756528531DFC80003EBF176</t>
  </si>
  <si>
    <t>070/01/2023</t>
  </si>
  <si>
    <t>LAMBERTO</t>
  </si>
  <si>
    <t>AGÜERO</t>
  </si>
  <si>
    <t>F4F3A18728D52D8D3FEFC5B2A4F1BB25</t>
  </si>
  <si>
    <t>072/01/2022</t>
  </si>
  <si>
    <t>PAULA</t>
  </si>
  <si>
    <t>2430B7D185AABCE99D77586766C36FA3</t>
  </si>
  <si>
    <t>FABIOLA</t>
  </si>
  <si>
    <t>SIERRA</t>
  </si>
  <si>
    <t>IBAÑEZ</t>
  </si>
  <si>
    <t>54CAC8865D9D2757174E974510EEA267</t>
  </si>
  <si>
    <t>073/01/2022</t>
  </si>
  <si>
    <t>GICELA / EDGAR</t>
  </si>
  <si>
    <t>TOVAR / VIGUERAS</t>
  </si>
  <si>
    <t>DE JESUS / CANALES</t>
  </si>
  <si>
    <t>D842E9D073CA758E8679D40B3D89E524</t>
  </si>
  <si>
    <t>074/01/2022</t>
  </si>
  <si>
    <t>ENRIQUE</t>
  </si>
  <si>
    <t>833.31</t>
  </si>
  <si>
    <t>2208E61816BCB15C6265C139ECF59CAE</t>
  </si>
  <si>
    <t>075/01/2022</t>
  </si>
  <si>
    <t>JOSE GUADALUPE</t>
  </si>
  <si>
    <t>GRIMALDO</t>
  </si>
  <si>
    <t>LUNA</t>
  </si>
  <si>
    <t>6D89FE355004E0E72E38177C4076213A</t>
  </si>
  <si>
    <t>054/01/2023</t>
  </si>
  <si>
    <t>AGRICOLA SAN ISIDRO DE ZALAYA, SOCIEDAD DE PRODUCCION RURAL DE RESPONSABILIDAD LIMITADA</t>
  </si>
  <si>
    <t>1476.51</t>
  </si>
  <si>
    <t>56E7AA133108E4101E1E933E259378B7</t>
  </si>
  <si>
    <t>052/01/2023</t>
  </si>
  <si>
    <t>PEDRO</t>
  </si>
  <si>
    <t>BADILLO</t>
  </si>
  <si>
    <t>BF56D1E52C9DF6527C4DD045FA6E1E0B</t>
  </si>
  <si>
    <t>053/01/2023</t>
  </si>
  <si>
    <t>ESTEFANI</t>
  </si>
  <si>
    <t>GUERRA</t>
  </si>
  <si>
    <t>F728A90C574E34CABDA7A2D352E924ED</t>
  </si>
  <si>
    <t>055/01/2023</t>
  </si>
  <si>
    <t>LA GRAN HORMIGA, FERRE-ELECTRICA Y MATERIALES, SOCIEDAD ANONIMA DE CAPITAL VARIABLE</t>
  </si>
  <si>
    <t>054E15B322CA65A4CCF229A04960C62E</t>
  </si>
  <si>
    <t>056/01/2023</t>
  </si>
  <si>
    <t>JORGE ERNESTO</t>
  </si>
  <si>
    <t>PIZARRO</t>
  </si>
  <si>
    <t>ZUÑIGA</t>
  </si>
  <si>
    <t>97EE2F249A6D10224EB41BFD3B6A4485</t>
  </si>
  <si>
    <t>092/01/2022</t>
  </si>
  <si>
    <t>YASMIN</t>
  </si>
  <si>
    <t>20/01/2023</t>
  </si>
  <si>
    <t>7D5EACC2B9119BCAB97B75FB91125229</t>
  </si>
  <si>
    <t>090/01/2022</t>
  </si>
  <si>
    <t>ROCIO</t>
  </si>
  <si>
    <t>LAGUNA</t>
  </si>
  <si>
    <t>HERRERA</t>
  </si>
  <si>
    <t>0F0990616EF3378F2954296661BA953A</t>
  </si>
  <si>
    <t>091/01/2022</t>
  </si>
  <si>
    <t>JUAN RAMON</t>
  </si>
  <si>
    <t>CERVANTES</t>
  </si>
  <si>
    <t>1C05D1EEE6EAA715BBBBD9C71A8B34EC</t>
  </si>
  <si>
    <t>093/01/2022</t>
  </si>
  <si>
    <t>JAIRO</t>
  </si>
  <si>
    <t>JACOBO</t>
  </si>
  <si>
    <t>ZAVALA</t>
  </si>
  <si>
    <t>8D1FC3656949B4C7A63092DD7A26C8A7</t>
  </si>
  <si>
    <t>094/01/2022</t>
  </si>
  <si>
    <t>ELIA</t>
  </si>
  <si>
    <t>MALAGON</t>
  </si>
  <si>
    <t>A8B832B1A363CDB3F49AC0473594C8CA</t>
  </si>
  <si>
    <t>167/01/2023</t>
  </si>
  <si>
    <t>INMOBILIARIA DOS PLAZAS, S.A. DE C.V.</t>
  </si>
  <si>
    <t>31/01/2023</t>
  </si>
  <si>
    <t>7688100D397AF0232D3196B85FEB19F6</t>
  </si>
  <si>
    <t>165/01/2022</t>
  </si>
  <si>
    <t>3FE2B96AB248DA57130B768118F4E07B</t>
  </si>
  <si>
    <t>166/01/2022</t>
  </si>
  <si>
    <t>4087D4F83133EA647B369D39343A0EBA</t>
  </si>
  <si>
    <t>168/01/2023</t>
  </si>
  <si>
    <t>77F85B6A995FDA1484AA04A909B7B9C9</t>
  </si>
  <si>
    <t>169/01/2023</t>
  </si>
  <si>
    <t>LAZARO</t>
  </si>
  <si>
    <t>PEREZ</t>
  </si>
  <si>
    <t>2F3CA4055D9D950E0C1F59B0632F2BCA</t>
  </si>
  <si>
    <t>214/02/2023</t>
  </si>
  <si>
    <t>MARINA / JOSE JUAN</t>
  </si>
  <si>
    <t>BRAVO</t>
  </si>
  <si>
    <t>GUERRERO / VALENZUELA</t>
  </si>
  <si>
    <t>07/02/2023</t>
  </si>
  <si>
    <t>https://apaseoelgrande.gob.mx/obligaciones/estructura/desarrollo_urbano/fraccion_27/numeros_oficiales/2023/FEBRERO 2023.pdf</t>
  </si>
  <si>
    <t>FEF68331222D86E777B6C7EF913C9769</t>
  </si>
  <si>
    <t>212/02/2023</t>
  </si>
  <si>
    <t>SOTO</t>
  </si>
  <si>
    <t>2FD9BB962A8B176AD238B5A1C7391AA5</t>
  </si>
  <si>
    <t>213/02/2023</t>
  </si>
  <si>
    <t>HUGO</t>
  </si>
  <si>
    <t>FRIAS</t>
  </si>
  <si>
    <t>F19AB4068A618C9100D2CB89012E1595</t>
  </si>
  <si>
    <t>215/02/2023</t>
  </si>
  <si>
    <t>MOYSES</t>
  </si>
  <si>
    <t>E9C2EB750605466EE7D0A38B07E1D469</t>
  </si>
  <si>
    <t>216/02/2023</t>
  </si>
  <si>
    <t>MARIA DE LOS ANGELES</t>
  </si>
  <si>
    <t>E442FD152115AC48A039292DF7391867</t>
  </si>
  <si>
    <t>262/02/2023</t>
  </si>
  <si>
    <t>ANA GABRIELA</t>
  </si>
  <si>
    <t>FRAUSTO</t>
  </si>
  <si>
    <t>13/02/2023</t>
  </si>
  <si>
    <t>8A0AB5FCDF47F065FB9676AB1A5D97E8</t>
  </si>
  <si>
    <t>263/02/2023</t>
  </si>
  <si>
    <t>MARCO ANTONIO</t>
  </si>
  <si>
    <t>ALANIS</t>
  </si>
  <si>
    <t>F1EC6874351B4E0CFDD5E4443D88BA88</t>
  </si>
  <si>
    <t>264/02/2023</t>
  </si>
  <si>
    <t>ALEXANDER</t>
  </si>
  <si>
    <t>BUSTOS</t>
  </si>
  <si>
    <t>CFD9B14AE895198D9DF522FB442A4E22</t>
  </si>
  <si>
    <t>265/02/2023</t>
  </si>
  <si>
    <t>PREESCOLAR "CENTENARIO DE LA REVOLUCION"</t>
  </si>
  <si>
    <t>C282579A3C0E805B866B1605B7E33D8B</t>
  </si>
  <si>
    <t>266/02/2023</t>
  </si>
  <si>
    <t>LEOPOLDO MANUEL</t>
  </si>
  <si>
    <t>MENA SMITH</t>
  </si>
  <si>
    <t>3F71111B75CCD8A0FDC2B8C24E375E5E</t>
  </si>
  <si>
    <t>313/02/2023</t>
  </si>
  <si>
    <t>JOSE FIDEL</t>
  </si>
  <si>
    <t>ROSAS</t>
  </si>
  <si>
    <t>OSORIO</t>
  </si>
  <si>
    <t>21/02/2023</t>
  </si>
  <si>
    <t>C4C436556E13AA4E171BA4269933AEFC</t>
  </si>
  <si>
    <t>311/02/2023</t>
  </si>
  <si>
    <t>8AC3C8BB2A66452D4AA4435031DA695D</t>
  </si>
  <si>
    <t>312/02/2023</t>
  </si>
  <si>
    <t>FABIOLA / RICARDO</t>
  </si>
  <si>
    <t>GARCIA / CISNEROS</t>
  </si>
  <si>
    <t>FLORES / HERNANDEZ</t>
  </si>
  <si>
    <t>2BA91313158869DA413FBCF70B57FDB5</t>
  </si>
  <si>
    <t>314/02/2023</t>
  </si>
  <si>
    <t>EMILIO</t>
  </si>
  <si>
    <t>BAUTISTA</t>
  </si>
  <si>
    <t>90F4F791F17BE33E7429A7FF184BB586</t>
  </si>
  <si>
    <t>315/02/2023</t>
  </si>
  <si>
    <t>TIBURCIO</t>
  </si>
  <si>
    <t>C96769DCA56E8468A6670EAB6DC82E7A</t>
  </si>
  <si>
    <t>367/02/2023</t>
  </si>
  <si>
    <t>JORGE</t>
  </si>
  <si>
    <t>27/02/2023</t>
  </si>
  <si>
    <t>8351FA4807742CF5CBD3E77544FA721E</t>
  </si>
  <si>
    <t>365/02/2023</t>
  </si>
  <si>
    <t>MOLINA</t>
  </si>
  <si>
    <t>A2E467228F10CB74699BE47A0C1C0C0E</t>
  </si>
  <si>
    <t>366/02/2023</t>
  </si>
  <si>
    <t>ANDREA</t>
  </si>
  <si>
    <t>BECERRA</t>
  </si>
  <si>
    <t>069D5C897A2E9F959EC5722E651650F2</t>
  </si>
  <si>
    <t>368/02/2023</t>
  </si>
  <si>
    <t>JOSE</t>
  </si>
  <si>
    <t>ANGEL</t>
  </si>
  <si>
    <t>AE933E3B23D1B1B9FE4A18BA0805B1D6</t>
  </si>
  <si>
    <t>369/02/2023</t>
  </si>
  <si>
    <t>NAJAR</t>
  </si>
  <si>
    <t>VEGA</t>
  </si>
  <si>
    <t>28/02/2023</t>
  </si>
  <si>
    <t>51EAB9A62A7FC9D18193FBEDDE6BBC20</t>
  </si>
  <si>
    <t>458/03/2023</t>
  </si>
  <si>
    <t>ANDRES</t>
  </si>
  <si>
    <t>13/03/2023</t>
  </si>
  <si>
    <t>https://apaseoelgrande.gob.mx/obligaciones/estructura/desarrollo_urbano/fraccion_27/numeros_oficiales/2023/NUM MARZO 2023.pdf</t>
  </si>
  <si>
    <t>0A171DCBF13B7EFA8C6E20D071E84922</t>
  </si>
  <si>
    <t>456/03/2023</t>
  </si>
  <si>
    <t>NADIA</t>
  </si>
  <si>
    <t>1AF5B00A237FC69DAB8440CEAE190807</t>
  </si>
  <si>
    <t>457/03/2023</t>
  </si>
  <si>
    <t>CARREON</t>
  </si>
  <si>
    <t>LUGO</t>
  </si>
  <si>
    <t>4BE54362EEDBD7B4334D4123DB99FE72</t>
  </si>
  <si>
    <t>459/03/2023</t>
  </si>
  <si>
    <t>BANCO ACTINVER, S.A. DE C.V.</t>
  </si>
  <si>
    <t>CE18E08DEDE3C6500E55BDFEE8A25543</t>
  </si>
  <si>
    <t>460/03/2023</t>
  </si>
  <si>
    <t>MARIA GUADALUPE</t>
  </si>
  <si>
    <t>JUAREZ</t>
  </si>
  <si>
    <t>MEDEGUIN</t>
  </si>
  <si>
    <t>41233C86B4B1D3884875BDED749E6F1C</t>
  </si>
  <si>
    <t>502/03/2023</t>
  </si>
  <si>
    <t>CADENA COMERCIAL OXXO S.A. DE C.V.</t>
  </si>
  <si>
    <t>23/03/2023</t>
  </si>
  <si>
    <t>3B1A2A93E8F5F8CE368C3BC98B2247EB</t>
  </si>
  <si>
    <t>495/03/2023</t>
  </si>
  <si>
    <t>JUANA LOURDES</t>
  </si>
  <si>
    <t>22/03/2023</t>
  </si>
  <si>
    <t>D4A841A00E95F343C7A306CD6D0F6B36</t>
  </si>
  <si>
    <t>501/03/2023</t>
  </si>
  <si>
    <t>09EA38D0C906593BC71A8EF2BE0E4D20</t>
  </si>
  <si>
    <t>503/03/2023</t>
  </si>
  <si>
    <t>DENISSE JESSICA</t>
  </si>
  <si>
    <t>CASTRO</t>
  </si>
  <si>
    <t>D50C0054F7C6389B1E8E6AE33CB157FC</t>
  </si>
  <si>
    <t>504/03/2023</t>
  </si>
  <si>
    <t>JOSUE SAUL</t>
  </si>
  <si>
    <t>CABRERA</t>
  </si>
  <si>
    <t>63AB20899DEB6F822FE284E7752EC92E</t>
  </si>
  <si>
    <t>097/01/2022</t>
  </si>
  <si>
    <t>4FC49B03708DF055B5587AB2158A9C1E</t>
  </si>
  <si>
    <t>095/01/2022</t>
  </si>
  <si>
    <t>MA. DOLORES</t>
  </si>
  <si>
    <t>MANDUJANO</t>
  </si>
  <si>
    <t>47FC65B3EE554984CE9D7C61FDA37FE1</t>
  </si>
  <si>
    <t>096/01/2022</t>
  </si>
  <si>
    <t>4609ECAB39E33BC500EE51482B193DAE</t>
  </si>
  <si>
    <t>098/01/2022</t>
  </si>
  <si>
    <t>ALFONSO</t>
  </si>
  <si>
    <t>CAMPERO</t>
  </si>
  <si>
    <t>5A8409762DF85C79C0B01C608E8432F8</t>
  </si>
  <si>
    <t>099/01/2022</t>
  </si>
  <si>
    <t>59D5A3691B03BEB97806D807699C54DE</t>
  </si>
  <si>
    <t>172/01/2023</t>
  </si>
  <si>
    <t>57E36633A49249948719A853F6E828CF</t>
  </si>
  <si>
    <t>170/01/2023</t>
  </si>
  <si>
    <t>DIEGO</t>
  </si>
  <si>
    <t>CAZARES</t>
  </si>
  <si>
    <t>ONTIVEROS</t>
  </si>
  <si>
    <t>39581938535815FA279B9B72D9250247</t>
  </si>
  <si>
    <t>171/01/2023</t>
  </si>
  <si>
    <t>SALVADOR</t>
  </si>
  <si>
    <t>BARCENAS</t>
  </si>
  <si>
    <t>B7673439C4A968FC5DB2A00D1D8E3131</t>
  </si>
  <si>
    <t>SEGURA</t>
  </si>
  <si>
    <t>701C053C57966667C8017B1D76C46337</t>
  </si>
  <si>
    <t>173/01/2023</t>
  </si>
  <si>
    <t>MARIA MIRIAM</t>
  </si>
  <si>
    <t>ARAUJO</t>
  </si>
  <si>
    <t>VARGAS</t>
  </si>
  <si>
    <t>B98A48D00A13CF367E5CFBDFB33FADFE</t>
  </si>
  <si>
    <t>219/02/2023</t>
  </si>
  <si>
    <t>GRABIELA</t>
  </si>
  <si>
    <t>FLORES</t>
  </si>
  <si>
    <t>F2858665B374D383190F12473E7A9C55</t>
  </si>
  <si>
    <t>217/02/2023</t>
  </si>
  <si>
    <t>MIGUEL</t>
  </si>
  <si>
    <t>CFA9DD3176A61A0BE55B55BFD2562497</t>
  </si>
  <si>
    <t>218/02/2023</t>
  </si>
  <si>
    <t>CAMILO</t>
  </si>
  <si>
    <t>ARIAS</t>
  </si>
  <si>
    <t>FE46FFD25390B141A5C68B62D3555242</t>
  </si>
  <si>
    <t>220/02/2023</t>
  </si>
  <si>
    <t>ABEC5DAC9E887D0903379B3B532B0C38</t>
  </si>
  <si>
    <t>221/02/2023</t>
  </si>
  <si>
    <t>JARAMILLO</t>
  </si>
  <si>
    <t>ED78D40F1EAE636F671357D217447477</t>
  </si>
  <si>
    <t>269/02/2023</t>
  </si>
  <si>
    <t>SARA</t>
  </si>
  <si>
    <t>URIBE</t>
  </si>
  <si>
    <t>85D2005C3B032D967A84833CA1FB95EA</t>
  </si>
  <si>
    <t>267/02/2023</t>
  </si>
  <si>
    <t>HECTOR DANIEL</t>
  </si>
  <si>
    <t>58F0272C157BE1AEBD8BB4B9DAAFB34D</t>
  </si>
  <si>
    <t>268/02/2023</t>
  </si>
  <si>
    <t>DOMINGO</t>
  </si>
  <si>
    <t>BUSTAMANTE</t>
  </si>
  <si>
    <t>BARRERA</t>
  </si>
  <si>
    <t>BC205266244B32E68C6DACAFF5F95E53</t>
  </si>
  <si>
    <t>270/02/2023</t>
  </si>
  <si>
    <t>LUIS ARTURO</t>
  </si>
  <si>
    <t>A3392BC1225629596BFE6D1C67766043</t>
  </si>
  <si>
    <t>271/02/2023</t>
  </si>
  <si>
    <t>E5C8E00B72C533907B8E1EF59979E3BC</t>
  </si>
  <si>
    <t>318/02/2023</t>
  </si>
  <si>
    <t>RANGEL</t>
  </si>
  <si>
    <t>73A1ED25EA9CBC5C32134BEBC20E92B1</t>
  </si>
  <si>
    <t>316/02/2023</t>
  </si>
  <si>
    <t>GABRIELA MONSERRAT</t>
  </si>
  <si>
    <t>PALOMINO</t>
  </si>
  <si>
    <t>CC8D9737C221B019D40EEFE0731D5C14</t>
  </si>
  <si>
    <t>317/02/2023</t>
  </si>
  <si>
    <t>HERIBERTO</t>
  </si>
  <si>
    <t>VALENCIA</t>
  </si>
  <si>
    <t>VALERIO</t>
  </si>
  <si>
    <t>6B2D97C6EA6D4F26863EF0D32BDF9C7C</t>
  </si>
  <si>
    <t>319/02/2023</t>
  </si>
  <si>
    <t>MONICA ALMENDRA</t>
  </si>
  <si>
    <t>NAJERA</t>
  </si>
  <si>
    <t>AGüERO</t>
  </si>
  <si>
    <t>78EA61CC65761FE8DCBF18081C7858BA</t>
  </si>
  <si>
    <t>320/02/2023</t>
  </si>
  <si>
    <t>MARIO</t>
  </si>
  <si>
    <t>83BB31AC636AEF427230BF63AC9742AA</t>
  </si>
  <si>
    <t>372/02/2023</t>
  </si>
  <si>
    <t>DANIELA</t>
  </si>
  <si>
    <t>298510DEEA87B951FBB5399D805ADD05</t>
  </si>
  <si>
    <t>370/02/2023</t>
  </si>
  <si>
    <t>CARLOS ENRIQUE</t>
  </si>
  <si>
    <t>SUAREZ</t>
  </si>
  <si>
    <t>E75EB5E6C52B1BA95073A6DDE05EDB2B</t>
  </si>
  <si>
    <t>371/02/2023</t>
  </si>
  <si>
    <t>MARIA GABRIELA</t>
  </si>
  <si>
    <t>MEZA</t>
  </si>
  <si>
    <t>6A537386FA88BAED8CB4F7DA0B888C94</t>
  </si>
  <si>
    <t>373/02/2023</t>
  </si>
  <si>
    <t>LESSLIE AMADILIA</t>
  </si>
  <si>
    <t>E1A42F0BEF739FD9BEC959F59307CF43</t>
  </si>
  <si>
    <t>374/02/2023</t>
  </si>
  <si>
    <t>ALEX</t>
  </si>
  <si>
    <t>HOFLACK</t>
  </si>
  <si>
    <t>BASAURI</t>
  </si>
  <si>
    <t>314FD3A1F42C996692391F15A551D857</t>
  </si>
  <si>
    <t>463/03/2023</t>
  </si>
  <si>
    <t>VERONICA</t>
  </si>
  <si>
    <t>A39CD96F65C1B9C854D0CE5953B09408</t>
  </si>
  <si>
    <t>461/03/2023</t>
  </si>
  <si>
    <t>MARIANA</t>
  </si>
  <si>
    <t>312A2FFEEBBC7793F86328437FEDA765</t>
  </si>
  <si>
    <t>462/03/2023</t>
  </si>
  <si>
    <t>FRANCISCA</t>
  </si>
  <si>
    <t>E9F3D4191E4D08AA9D69679B9840CF6B</t>
  </si>
  <si>
    <t>464/03/2023</t>
  </si>
  <si>
    <t>LETICIA</t>
  </si>
  <si>
    <t>BUENROSTRO</t>
  </si>
  <si>
    <t>AB923AE1ED1E342FB2963781B224F9E0</t>
  </si>
  <si>
    <t>465/03/2023</t>
  </si>
  <si>
    <t>EDGAR FRANCISCO</t>
  </si>
  <si>
    <t>NAVARRETE</t>
  </si>
  <si>
    <t>14/03/2023</t>
  </si>
  <si>
    <t>32424396AA78933C438D5235AFBAB808</t>
  </si>
  <si>
    <t>507/03/2023</t>
  </si>
  <si>
    <t>CHRISTIAN</t>
  </si>
  <si>
    <t>0B2CE2E4F039A7B7E75E92D91E1692A1</t>
  </si>
  <si>
    <t>505/03/2023</t>
  </si>
  <si>
    <t>ESTELA</t>
  </si>
  <si>
    <t>7580CB9D11BE1194D4DAA44C1E717744</t>
  </si>
  <si>
    <t>506/03/2023</t>
  </si>
  <si>
    <t>SILVIA ALEJANDRA</t>
  </si>
  <si>
    <t>DC51611B8D20B49D98234BFF0814E056</t>
  </si>
  <si>
    <t>508/03/2023</t>
  </si>
  <si>
    <t>LUIS FERNANDO</t>
  </si>
  <si>
    <t>MORIN</t>
  </si>
  <si>
    <t>BA12F496A69EBB485C11EA28A0355CF3</t>
  </si>
  <si>
    <t>509/03/2023</t>
  </si>
  <si>
    <t>63FB7BB81A5BE24569ABEAFD854A707A</t>
  </si>
  <si>
    <t>102/01/2022</t>
  </si>
  <si>
    <t>MESETA HABITAT, S.A.P.I. DE C.V.</t>
  </si>
  <si>
    <t>23/01/2023</t>
  </si>
  <si>
    <t>1AC8CAF052FFB07436BC9882BF65233C</t>
  </si>
  <si>
    <t>100/01/2022</t>
  </si>
  <si>
    <t>BERNARDO</t>
  </si>
  <si>
    <t>14BF02F684BA35544721DB00F8D93B7A</t>
  </si>
  <si>
    <t>101/01/2022</t>
  </si>
  <si>
    <t>54AF9AC4C01A91E9E965929261CA414D</t>
  </si>
  <si>
    <t>103/01/2022</t>
  </si>
  <si>
    <t>OFELIA</t>
  </si>
  <si>
    <t>RICO</t>
  </si>
  <si>
    <t>B407EB5229425AA2C42408779CFE7BEE</t>
  </si>
  <si>
    <t>104/01/2022</t>
  </si>
  <si>
    <t>MA CARMEN</t>
  </si>
  <si>
    <t>ARAIZA</t>
  </si>
  <si>
    <t>41F482A02AF328A619B64A1340858100</t>
  </si>
  <si>
    <t>176/01/2023</t>
  </si>
  <si>
    <t>BRENDA</t>
  </si>
  <si>
    <t>51378892620288497EAE3E60E2C7D1FE</t>
  </si>
  <si>
    <t>174/01/2023</t>
  </si>
  <si>
    <t>GABRIEL</t>
  </si>
  <si>
    <t>LECHUGA</t>
  </si>
  <si>
    <t>CDC8F25DCC8E9AE0DD78F2781A91FE27</t>
  </si>
  <si>
    <t>175/01/2023</t>
  </si>
  <si>
    <t>3EFDE1B1AE046B5F2DF8C271340BBC24</t>
  </si>
  <si>
    <t>177/01/2023</t>
  </si>
  <si>
    <t>FARMACIAS GUADALAJARA, S.A. DE C.V.</t>
  </si>
  <si>
    <t>01/02/2023</t>
  </si>
  <si>
    <t>A5008738E795AF5C7C96FF8193D595F1</t>
  </si>
  <si>
    <t>178/01/2023</t>
  </si>
  <si>
    <t>PALOMA</t>
  </si>
  <si>
    <t>MEJIA</t>
  </si>
  <si>
    <t>3B107688D16B6CFE1D910834A1BA1459</t>
  </si>
  <si>
    <t>198/02/2023</t>
  </si>
  <si>
    <t>SAUL</t>
  </si>
  <si>
    <t>02/02/2023</t>
  </si>
  <si>
    <t>5F44DE7692A17CF08C8CFE46BBA8CFC7</t>
  </si>
  <si>
    <t>199/02/2023</t>
  </si>
  <si>
    <t>NATANAEL</t>
  </si>
  <si>
    <t>DE LA CRUZ</t>
  </si>
  <si>
    <t>03/02/2023</t>
  </si>
  <si>
    <t>157157D62BB9BF88AA76F2537101436E</t>
  </si>
  <si>
    <t>222/02/2023</t>
  </si>
  <si>
    <t>REHAU SOCIEDAD ANONIMA DE CAPITAL VARIABLE</t>
  </si>
  <si>
    <t>08/02/2023</t>
  </si>
  <si>
    <t>6AD83AC735105F830D85D78BFD9A4B66</t>
  </si>
  <si>
    <t>223/02/2023</t>
  </si>
  <si>
    <t>SENORINA</t>
  </si>
  <si>
    <t>FRANCO</t>
  </si>
  <si>
    <t>714465B77673FAA586B65447FE7F3AFD</t>
  </si>
  <si>
    <t>224/02/2023</t>
  </si>
  <si>
    <t>ROBLES</t>
  </si>
  <si>
    <t>C4D073350EAAC7AC4B373E9AA6ADD80A</t>
  </si>
  <si>
    <t>225/02/2023</t>
  </si>
  <si>
    <t>PATRICIA</t>
  </si>
  <si>
    <t>E5A054D333E15DEC56B53D9F8FA1C488</t>
  </si>
  <si>
    <t>226/02/2023</t>
  </si>
  <si>
    <t>LILIA</t>
  </si>
  <si>
    <t>1EC25840D402839F5EC5EF04DA2DD174</t>
  </si>
  <si>
    <t>274/02/2023</t>
  </si>
  <si>
    <t>EDWIN ABISAI</t>
  </si>
  <si>
    <t>BECERRIL</t>
  </si>
  <si>
    <t>15/02/2023</t>
  </si>
  <si>
    <t>7008758281661BDDF54605AB1A67FCE5</t>
  </si>
  <si>
    <t>272/02/2023</t>
  </si>
  <si>
    <t>MANUEL ALONSO</t>
  </si>
  <si>
    <t>SOLIS</t>
  </si>
  <si>
    <t>DAVILA</t>
  </si>
  <si>
    <t>C7F633325C8A35E7A62621C00D811A41</t>
  </si>
  <si>
    <t>273/02/2023</t>
  </si>
  <si>
    <t>LUIS JESUS</t>
  </si>
  <si>
    <t>62659CA9705AF5F9035F9DEC2AEC7491</t>
  </si>
  <si>
    <t>275/02/2023</t>
  </si>
  <si>
    <t>DIANA GUADALUPE</t>
  </si>
  <si>
    <t>MAYA</t>
  </si>
  <si>
    <t>497656A5F6F5D6EDD006B8C84AF8FAEA</t>
  </si>
  <si>
    <t>276/02/2023</t>
  </si>
  <si>
    <t>DENISE VIRIDIANA</t>
  </si>
  <si>
    <t>RIVERA</t>
  </si>
  <si>
    <t>23CFA10ACA0A7FE21093AA0DE1F270EF</t>
  </si>
  <si>
    <t>321/02/2023</t>
  </si>
  <si>
    <t>GUADALUPE MARIA / MARIO</t>
  </si>
  <si>
    <t>27143387F3D6860C86BF5286B6579488</t>
  </si>
  <si>
    <t>322/02/2023</t>
  </si>
  <si>
    <t>JUANA</t>
  </si>
  <si>
    <t>TORREZ</t>
  </si>
  <si>
    <t>22/02/2023</t>
  </si>
  <si>
    <t>53E148A177287AFBC0F8F4F9E7A3F1EA</t>
  </si>
  <si>
    <t>323/02/2023</t>
  </si>
  <si>
    <t>57527D50ADC78C30C7349960BE01DC88</t>
  </si>
  <si>
    <t>324/02/2023</t>
  </si>
  <si>
    <t>PROVEEDORA DE SERVICIOS TURISTICOS Y ALIMENTOS DEL BAJIO S.A. DE C.V.</t>
  </si>
  <si>
    <t>217285FA7F8E48CF378977AE4DCFD798</t>
  </si>
  <si>
    <t>325/02/2023</t>
  </si>
  <si>
    <t>CECILIA ALFA</t>
  </si>
  <si>
    <t>PAZ</t>
  </si>
  <si>
    <t>F5845CB73BA4176F3E343F37DFB2A4FB</t>
  </si>
  <si>
    <t>377/02/2023</t>
  </si>
  <si>
    <t>ANTONIO</t>
  </si>
  <si>
    <t>SERVIN</t>
  </si>
  <si>
    <t>AE9E182428109295C7B5BFEEF7104F7F</t>
  </si>
  <si>
    <t>375/02/2023</t>
  </si>
  <si>
    <t>BD081F2024958C000982E708DFF421ED</t>
  </si>
  <si>
    <t>376/02/2023</t>
  </si>
  <si>
    <t>ANGELICA MARIA</t>
  </si>
  <si>
    <t>5FDA1E33D50190B5B3648BB0DB63FFCD</t>
  </si>
  <si>
    <t>378/02/2023</t>
  </si>
  <si>
    <t>MA. LOURDES</t>
  </si>
  <si>
    <t>A41380F528D36C4D3B47B9FFEBB0D61A</t>
  </si>
  <si>
    <t>379/03/2023</t>
  </si>
  <si>
    <t>01/03/2023</t>
  </si>
  <si>
    <t>8D00B07D3388767703270B3C2B2B3BB7</t>
  </si>
  <si>
    <t>468/03/2023</t>
  </si>
  <si>
    <t>3AF10A1B023F04C98BDE8DD645AF6767</t>
  </si>
  <si>
    <t>466/03/2023</t>
  </si>
  <si>
    <t>JOSE FRANCISCO</t>
  </si>
  <si>
    <t>7A412C9B4DE359150551377A98D9C6C2</t>
  </si>
  <si>
    <t>467/03/2023</t>
  </si>
  <si>
    <t>5F85D88EA018EAF520F7319546404ECA</t>
  </si>
  <si>
    <t>469/03/2023</t>
  </si>
  <si>
    <t>568C291152F9CEE8FBCC31E1BC6BE0F0</t>
  </si>
  <si>
    <t>470/03/2023</t>
  </si>
  <si>
    <t>FELIPE DE JESUS</t>
  </si>
  <si>
    <t>IBARRA</t>
  </si>
  <si>
    <t>DD59CD17F65DF1255DAB69614A947180</t>
  </si>
  <si>
    <t>512/03/2023</t>
  </si>
  <si>
    <t>MARIA ISABEL</t>
  </si>
  <si>
    <t>PARRA</t>
  </si>
  <si>
    <t>934853CC21992E4F4F29C93C66580431</t>
  </si>
  <si>
    <t>510/03/2023</t>
  </si>
  <si>
    <t>CC4F6AC777E194C6E276304542451601</t>
  </si>
  <si>
    <t>511/03/2023</t>
  </si>
  <si>
    <t>ADRIAN</t>
  </si>
  <si>
    <t>CBD8257D4D215A78AD1635605BE58099</t>
  </si>
  <si>
    <t>513/03/2023</t>
  </si>
  <si>
    <t>MA. GUADALUPE</t>
  </si>
  <si>
    <t>BREÑA</t>
  </si>
  <si>
    <t>24/03/2023</t>
  </si>
  <si>
    <t>7F9D33BB6550AC0DEDEE4164235BF84A</t>
  </si>
  <si>
    <t>514/03/2023</t>
  </si>
  <si>
    <t>ESTRADA</t>
  </si>
  <si>
    <t>B658A0314FDEFAE307F3D9AE45CB1B94</t>
  </si>
  <si>
    <t>107/01/2022</t>
  </si>
  <si>
    <t>LUIS ANTONIO</t>
  </si>
  <si>
    <t>ROSILLO</t>
  </si>
  <si>
    <t>A845539E40728916E8AE2A3C91B959B9</t>
  </si>
  <si>
    <t>105/01/2022</t>
  </si>
  <si>
    <t>CEB2544B431DC2A08706BB1905995CCB</t>
  </si>
  <si>
    <t>106/01/2022</t>
  </si>
  <si>
    <t>3CEB4DC50AF110487F0D56CFD592644E</t>
  </si>
  <si>
    <t>108/01/2022</t>
  </si>
  <si>
    <t>MA. GUDELIA</t>
  </si>
  <si>
    <t>0F3096CB64E91C4295A1059957754840</t>
  </si>
  <si>
    <t>109/01/2022</t>
  </si>
  <si>
    <t>ARTURO FEDERICO</t>
  </si>
  <si>
    <t>PITALUA</t>
  </si>
  <si>
    <t>PATATUCHE</t>
  </si>
  <si>
    <t>CAE4F843B62893E14AD647F935A18C55</t>
  </si>
  <si>
    <t>179/01/2023</t>
  </si>
  <si>
    <t>EVELIO</t>
  </si>
  <si>
    <t>4E998650509CB9749660761A7019E8A7</t>
  </si>
  <si>
    <t>180/01/2023</t>
  </si>
  <si>
    <t>J. PORFIRIO</t>
  </si>
  <si>
    <t>OCHOA</t>
  </si>
  <si>
    <t>CAMPUZANO</t>
  </si>
  <si>
    <t>42149DB0F4EE44641E5D53BEBF684571</t>
  </si>
  <si>
    <t>181/01/2023</t>
  </si>
  <si>
    <t>MA.LOURDES</t>
  </si>
  <si>
    <t>ANAYA</t>
  </si>
  <si>
    <t>4E7E2B1951482C81CF31B6C1D5E7F9A5</t>
  </si>
  <si>
    <t>182/01/2023</t>
  </si>
  <si>
    <t>ELVIA</t>
  </si>
  <si>
    <t>DA8F6BC183ABC76BACC338DCDBBD19B1</t>
  </si>
  <si>
    <t>183/01/2023</t>
  </si>
  <si>
    <t>AVILA</t>
  </si>
  <si>
    <t>2447492907783C8A365CAD58CD8F04CF</t>
  </si>
  <si>
    <t>200/02/2023</t>
  </si>
  <si>
    <t>CONSUELO</t>
  </si>
  <si>
    <t>765A81F5368674FB24C0AD32BE1DD774</t>
  </si>
  <si>
    <t>201/02/2023</t>
  </si>
  <si>
    <t>RICARDO ENRIQUE</t>
  </si>
  <si>
    <t>FD821C9C0135347133792C58E991E73F</t>
  </si>
  <si>
    <t>202/02/2023</t>
  </si>
  <si>
    <t>EVELIA SELENE</t>
  </si>
  <si>
    <t>9EE02002F6F7950AE92AB28C44DC770B</t>
  </si>
  <si>
    <t>203/02/2023</t>
  </si>
  <si>
    <t>GLORIA</t>
  </si>
  <si>
    <t>DAE4A616126F5E55755A9F429DBA54B9</t>
  </si>
  <si>
    <t>204/02/2023</t>
  </si>
  <si>
    <t>NORMA</t>
  </si>
  <si>
    <t>5E4C87DC8E2BB2CB38C51D7DCE325FBE</t>
  </si>
  <si>
    <t>229/02/2023</t>
  </si>
  <si>
    <t>SUGEY ALEJANDRA</t>
  </si>
  <si>
    <t>D2385A5202E339613A8D5FAEE312E0E6</t>
  </si>
  <si>
    <t>227/02/2023</t>
  </si>
  <si>
    <t>ROSA MARIA</t>
  </si>
  <si>
    <t>53F786D05BC9DF3E49AC4CE17E986A07</t>
  </si>
  <si>
    <t>228/02/2023</t>
  </si>
  <si>
    <t>J. FELIX</t>
  </si>
  <si>
    <t>99BC6359066FFA2BE885420353CFBDB2</t>
  </si>
  <si>
    <t>230/02/2023</t>
  </si>
  <si>
    <t>ELIZABETH</t>
  </si>
  <si>
    <t>5271FB9E2C9B766F84F2FEC95E9A56B5</t>
  </si>
  <si>
    <t>231/02/2023</t>
  </si>
  <si>
    <t>SUSANA</t>
  </si>
  <si>
    <t>B1C2AD456C0C1F7DF329CF8437BAA93D</t>
  </si>
  <si>
    <t>279/02/2023</t>
  </si>
  <si>
    <t>MA. TRINIDAD</t>
  </si>
  <si>
    <t>MORA</t>
  </si>
  <si>
    <t>8774614AD883A8FAC242ABAEEC2DC6FD</t>
  </si>
  <si>
    <t>277/02/2023</t>
  </si>
  <si>
    <t>ANA LAURA</t>
  </si>
  <si>
    <t>APASEO</t>
  </si>
  <si>
    <t>4712F01932E9615D1218A3BEF20F6A78</t>
  </si>
  <si>
    <t>278/02/2023</t>
  </si>
  <si>
    <t>JOEL</t>
  </si>
  <si>
    <t>CARMONA</t>
  </si>
  <si>
    <t>45D2D0133B25F52B421F744709F44F25</t>
  </si>
  <si>
    <t>280/02/2023</t>
  </si>
  <si>
    <t>E354228D3CD8D5352688530361A87D80</t>
  </si>
  <si>
    <t>281/02/2023</t>
  </si>
  <si>
    <t>ALFREDO</t>
  </si>
  <si>
    <t>TREJO</t>
  </si>
  <si>
    <t>14/02/2023</t>
  </si>
  <si>
    <t>3F298013D6D1BD018E734CA251557F4B</t>
  </si>
  <si>
    <t>328/02/2023</t>
  </si>
  <si>
    <t>MARIA FELIX</t>
  </si>
  <si>
    <t>0A775E5FC2B6870A6A484EC32E92545E</t>
  </si>
  <si>
    <t>326/02/2023</t>
  </si>
  <si>
    <t>HILARIA</t>
  </si>
  <si>
    <t>5416B3B16134ED6BD36C6BFA4FFCCEB1</t>
  </si>
  <si>
    <t>327/02/2023</t>
  </si>
  <si>
    <t>CECILIO</t>
  </si>
  <si>
    <t>0AD2354CFE1C8994F3444CBB89F66E1F</t>
  </si>
  <si>
    <t>329/02/2023</t>
  </si>
  <si>
    <t>3F0DA3B6F1E259579EA3645121021338</t>
  </si>
  <si>
    <t>330/02/2023</t>
  </si>
  <si>
    <t>ABEL</t>
  </si>
  <si>
    <t>FE47984CE4191F3EA4D487A4FEEEB67E</t>
  </si>
  <si>
    <t>382/03/2023</t>
  </si>
  <si>
    <t>MARIA DE LA LUZ</t>
  </si>
  <si>
    <t>DURAN</t>
  </si>
  <si>
    <t>3F0A8E81E077CF4A7AA85622F6347082</t>
  </si>
  <si>
    <t>380/03/2023</t>
  </si>
  <si>
    <t>MARIA YOLANDA</t>
  </si>
  <si>
    <t>CORDERO</t>
  </si>
  <si>
    <t>7225412221EDEC7CDA13AEA64D59F1C3</t>
  </si>
  <si>
    <t>381/03/2023</t>
  </si>
  <si>
    <t>JOSE FERNANDO</t>
  </si>
  <si>
    <t>RECENDIS</t>
  </si>
  <si>
    <t>620E66BE509D630842B8383698412382</t>
  </si>
  <si>
    <t>383/03/2023</t>
  </si>
  <si>
    <t>MARIANITA</t>
  </si>
  <si>
    <t>BB990F8266054934EF3EA347EDB78C79</t>
  </si>
  <si>
    <t>384/03/2023</t>
  </si>
  <si>
    <t>JACOB</t>
  </si>
  <si>
    <t>GASCA</t>
  </si>
  <si>
    <t>B4910B41D8BC0CD94C2E2FB0FF1B3D9D</t>
  </si>
  <si>
    <t>473/03/2023</t>
  </si>
  <si>
    <t>MICAELA</t>
  </si>
  <si>
    <t>848E09DC88872387419596D248303415</t>
  </si>
  <si>
    <t>471/03/2023</t>
  </si>
  <si>
    <t>5253BD13EA6D3CB929A0A233B0BF3EA5</t>
  </si>
  <si>
    <t>472/03/2023</t>
  </si>
  <si>
    <t>PABLO CESAR</t>
  </si>
  <si>
    <t>GUTIERREZ</t>
  </si>
  <si>
    <t>C2E88AE58F5C982329567CAC1C641D07</t>
  </si>
  <si>
    <t>474/03/2023</t>
  </si>
  <si>
    <t>REIT PROPIEDADES INDUSTRIALES, SOCIEDAD DE RESPONSABILIDAD LIMITADA DE CAPITAL VARIABLE</t>
  </si>
  <si>
    <t>44C30BA6AA105A229DA22C576195F188</t>
  </si>
  <si>
    <t>475/03/2023</t>
  </si>
  <si>
    <t>LUCRECIA</t>
  </si>
  <si>
    <t>DB72066C8143D7B299A95B558266F183</t>
  </si>
  <si>
    <t>515/03/2023</t>
  </si>
  <si>
    <t>ARCE</t>
  </si>
  <si>
    <t>ALCANTARA</t>
  </si>
  <si>
    <t>642A834F6780CEAA0DEACBA08A807778</t>
  </si>
  <si>
    <t>JOSE GABRIEL / CAROLINA</t>
  </si>
  <si>
    <t>NARANJO</t>
  </si>
  <si>
    <t>3EC8B76DEB396196227E4A882243BACF</t>
  </si>
  <si>
    <t>EDGAR OMAR</t>
  </si>
  <si>
    <t>ENRIQUEZ</t>
  </si>
  <si>
    <t>BF7DAF2BECC0B5E9B003B1DB86EA61D2</t>
  </si>
  <si>
    <t>516/03/2023</t>
  </si>
  <si>
    <t>FELIX</t>
  </si>
  <si>
    <t>TAMAYO</t>
  </si>
  <si>
    <t>C98291AE6C50EA553C221ED541C35A67</t>
  </si>
  <si>
    <t>517/03/2023</t>
  </si>
  <si>
    <t>ALEJANDRO</t>
  </si>
  <si>
    <t>ESPINO</t>
  </si>
  <si>
    <t>5E8C4CAD1F3A097B5F70BE6A6D8EE6B6</t>
  </si>
  <si>
    <t>110/01/2022</t>
  </si>
  <si>
    <t>SANDRA NOHEMI</t>
  </si>
  <si>
    <t>ED495114973A886CCCF03E7C6D0CB6CD</t>
  </si>
  <si>
    <t>111/01/2022</t>
  </si>
  <si>
    <t>JESUS</t>
  </si>
  <si>
    <t>4076688CC8291B6F2C200DA162582DAB</t>
  </si>
  <si>
    <t>112/01/2022</t>
  </si>
  <si>
    <t>A8D0D592EB84202676AED23B8A11B079</t>
  </si>
  <si>
    <t>113/01/2022</t>
  </si>
  <si>
    <t>J. GUADALUPE</t>
  </si>
  <si>
    <t>24/01/2023</t>
  </si>
  <si>
    <t>733F0EAC9B8EF9CAA5790BC31722C65E</t>
  </si>
  <si>
    <t>114/01/2022</t>
  </si>
  <si>
    <t>D81D6C2D322459719331187F5723ED23</t>
  </si>
  <si>
    <t>184/01/2023</t>
  </si>
  <si>
    <t>BERTHA</t>
  </si>
  <si>
    <t>9B6027EFFD405540AA5F0FE29BF08088</t>
  </si>
  <si>
    <t>185/01/2023</t>
  </si>
  <si>
    <t>JORGE RODOLFO</t>
  </si>
  <si>
    <t>TOVAR</t>
  </si>
  <si>
    <t>104D1046010E72B5D8B35D4B1F81D604</t>
  </si>
  <si>
    <t>186/01/2023</t>
  </si>
  <si>
    <t>D6305251431889FBBFB432E31A9B1B95</t>
  </si>
  <si>
    <t>187/01/2023</t>
  </si>
  <si>
    <t>HUMBERTO</t>
  </si>
  <si>
    <t>9DE4E8D426D58C83BE094CFA9EAAF353</t>
  </si>
  <si>
    <t>188/01/2023</t>
  </si>
  <si>
    <t>YEPEZ</t>
  </si>
  <si>
    <t>8307C45A310C50DB09FA59B0160E1CD0</t>
  </si>
  <si>
    <t>207/02/2023</t>
  </si>
  <si>
    <t>YAZIEL ALEXIS</t>
  </si>
  <si>
    <t>CASTILLO</t>
  </si>
  <si>
    <t>FB2065D3AD225233B50F49D823AE39A5</t>
  </si>
  <si>
    <t>205/02/2023</t>
  </si>
  <si>
    <t>MAXIMILIANO</t>
  </si>
  <si>
    <t>DOCTOR</t>
  </si>
  <si>
    <t>82C4AC1C108247807CBB650432BA30B1</t>
  </si>
  <si>
    <t>206/02/2023</t>
  </si>
  <si>
    <t>PABLO</t>
  </si>
  <si>
    <t>BONILLA</t>
  </si>
  <si>
    <t>ALVARADO</t>
  </si>
  <si>
    <t>126B5BA854048D11A5BEC5412C45AA7B</t>
  </si>
  <si>
    <t>208/02/2023</t>
  </si>
  <si>
    <t>MARIA DEL CARMEN / JOSE ARTURO</t>
  </si>
  <si>
    <t>MENDOZA / FLORES</t>
  </si>
  <si>
    <t>MUÑOZ / MENDOZA</t>
  </si>
  <si>
    <t>3E831C5A9F091C9A67D3ABE4DD0AD67E</t>
  </si>
  <si>
    <t>209/02/2023</t>
  </si>
  <si>
    <t>MARIA CRISTINA</t>
  </si>
  <si>
    <t>CASAS</t>
  </si>
  <si>
    <t>E29BA038B2A0F48E64B642203377E487</t>
  </si>
  <si>
    <t>232/02/2023</t>
  </si>
  <si>
    <t>REYES</t>
  </si>
  <si>
    <t>969522526F0390C9A365A82EE6B7615B</t>
  </si>
  <si>
    <t>233/02/2023</t>
  </si>
  <si>
    <t>ELOISA</t>
  </si>
  <si>
    <t>09/02/2023</t>
  </si>
  <si>
    <t>16A728D16A143F1BA156F2F526A1F205</t>
  </si>
  <si>
    <t>234/02/2023</t>
  </si>
  <si>
    <t>AE1CEE9951F77AE2F7A42CB9C516011E</t>
  </si>
  <si>
    <t>235/02/2023</t>
  </si>
  <si>
    <t>BEATRIZ</t>
  </si>
  <si>
    <t>QUINTANAL</t>
  </si>
  <si>
    <t>8FA2A08E6EC44DE20382C5950D9F1FC3</t>
  </si>
  <si>
    <t>236/02/2023</t>
  </si>
  <si>
    <t>JOSE NICOLAS</t>
  </si>
  <si>
    <t>OLALDE</t>
  </si>
  <si>
    <t>B7A85AD54E786293AFE8D64DB4A22080</t>
  </si>
  <si>
    <t>282/02/2023</t>
  </si>
  <si>
    <t>MARICELA</t>
  </si>
  <si>
    <t>663486A2A2A82C90BE18FAFD56F67190</t>
  </si>
  <si>
    <t>283/02/2023</t>
  </si>
  <si>
    <t>YULIANA</t>
  </si>
  <si>
    <t>16/02/2023</t>
  </si>
  <si>
    <t>3B07011B5CC3BB440D378568C179BCE1</t>
  </si>
  <si>
    <t>284/02/2023</t>
  </si>
  <si>
    <t>JOSE MIGUEL</t>
  </si>
  <si>
    <t>PILAR</t>
  </si>
  <si>
    <t>15B4EEFC1129E3C00D3EA63011A9CA41</t>
  </si>
  <si>
    <t>285/02/2023</t>
  </si>
  <si>
    <t>ARNULFO</t>
  </si>
  <si>
    <t>CAMPOS</t>
  </si>
  <si>
    <t>BBE66BC2E45F930926A4A800C7DA33CE</t>
  </si>
  <si>
    <t>331/02/2023</t>
  </si>
  <si>
    <t>TERRAZAS</t>
  </si>
  <si>
    <t>B8653AA67D7C9DB2FF31CD3B3DA0B6A5</t>
  </si>
  <si>
    <t>332/02/2023</t>
  </si>
  <si>
    <t>DENISSE</t>
  </si>
  <si>
    <t>8A8E27D46CD566410A622304D727AAAB</t>
  </si>
  <si>
    <t>333/02/2023</t>
  </si>
  <si>
    <t>C574C5210298A5012848364F00DE0636</t>
  </si>
  <si>
    <t>334/02/2023</t>
  </si>
  <si>
    <t>2A9018F2BECB7D15AEC4D3BB73A328D3</t>
  </si>
  <si>
    <t>335/02/2023</t>
  </si>
  <si>
    <t>OCTAVIO</t>
  </si>
  <si>
    <t>MALDONADO</t>
  </si>
  <si>
    <t>23/02/2023</t>
  </si>
  <si>
    <t>D7D97AEA45C13ABDFD5C310B167C4896</t>
  </si>
  <si>
    <t>387/03/2023</t>
  </si>
  <si>
    <t>NOE OSCAR</t>
  </si>
  <si>
    <t>CENTENO</t>
  </si>
  <si>
    <t>6DBA420041C6DD3872796FBDEF559E70</t>
  </si>
  <si>
    <t>385/03/2023</t>
  </si>
  <si>
    <t>678AF6E014C42E51B8D77900BF316D95</t>
  </si>
  <si>
    <t>386/03/2023</t>
  </si>
  <si>
    <t>ROSA</t>
  </si>
  <si>
    <t>4C82D2F7C5482E87A06FAD9DDF8FE2E8</t>
  </si>
  <si>
    <t>388/03/2023</t>
  </si>
  <si>
    <t>VCTOR HUGO</t>
  </si>
  <si>
    <t>SALMERON</t>
  </si>
  <si>
    <t>1B3FECF0813886251318ABFABBB95308</t>
  </si>
  <si>
    <t>389/03/2023</t>
  </si>
  <si>
    <t>MAGALI</t>
  </si>
  <si>
    <t>86850C042308F27CF742B31D28DFD4F7</t>
  </si>
  <si>
    <t>421/03/2023</t>
  </si>
  <si>
    <t>ESCUELA SENTIMIENTOS DE LA NACION (TURNO VESPERTINO)</t>
  </si>
  <si>
    <t>08/03/2023</t>
  </si>
  <si>
    <t>0</t>
  </si>
  <si>
    <t>D80DD61A1D3F08CE60B88746BEABE7DB</t>
  </si>
  <si>
    <t>420/03/2023</t>
  </si>
  <si>
    <t>ESCUELA BICENTENARIO DE LA INDEPENDENCIA (TURNO MATUTINO)</t>
  </si>
  <si>
    <t>BF9E0ADB2BF8816E8F21AE9A400EAD8B</t>
  </si>
  <si>
    <t>422/03/2023</t>
  </si>
  <si>
    <t>LUIS</t>
  </si>
  <si>
    <t>SMITH</t>
  </si>
  <si>
    <t>D41245BBC05396EB5488AE88AE6AC71E</t>
  </si>
  <si>
    <t>423/03/2023</t>
  </si>
  <si>
    <t>MARIA DE LA SOLEDAD</t>
  </si>
  <si>
    <t>NICOLAS</t>
  </si>
  <si>
    <t>EB7630AE7A251755A2BEE46646DA7FD8</t>
  </si>
  <si>
    <t>478/03/2023</t>
  </si>
  <si>
    <t>J. ANTONIO</t>
  </si>
  <si>
    <t>BRISEÑO</t>
  </si>
  <si>
    <t>4A6D241FFAB37E1142B3E2A6DC343E9A</t>
  </si>
  <si>
    <t>476/03/2023</t>
  </si>
  <si>
    <t>RAQUEL</t>
  </si>
  <si>
    <t>VILLA</t>
  </si>
  <si>
    <t>73A707738949991DDCB10A33D931BBF2</t>
  </si>
  <si>
    <t>477/03/2023</t>
  </si>
  <si>
    <t>TELESECUNDARIA 262</t>
  </si>
  <si>
    <t>3747FEA07BBD328BAB5B439841C8F137</t>
  </si>
  <si>
    <t>479/03/2023</t>
  </si>
  <si>
    <t>CARMEN KARINA</t>
  </si>
  <si>
    <t>15/03/2023</t>
  </si>
  <si>
    <t>91399750E4735798A4C896619C4CCE51</t>
  </si>
  <si>
    <t>480/03/2023</t>
  </si>
  <si>
    <t>ALICIA</t>
  </si>
  <si>
    <t>6602D78A4122BBB2CF6F2EA4EFA00E6F</t>
  </si>
  <si>
    <t>520/03/2023</t>
  </si>
  <si>
    <t>CCB2EE2557C6AD1DF8F6F8015F6A1CA4</t>
  </si>
  <si>
    <t>518/03/2023</t>
  </si>
  <si>
    <t>ADELA</t>
  </si>
  <si>
    <t>94D71FF5F21E637A726B6FA4F8F619BE</t>
  </si>
  <si>
    <t>519/03/2023</t>
  </si>
  <si>
    <t>ANITA</t>
  </si>
  <si>
    <t>CARRANCO</t>
  </si>
  <si>
    <t>94AEF62A1CC681FBFBF0B47EF06E886B</t>
  </si>
  <si>
    <t>521/03/2023</t>
  </si>
  <si>
    <t>ROSA DE LOS MILAGROS</t>
  </si>
  <si>
    <t>MENDES</t>
  </si>
  <si>
    <t>940AAA9F3DDA5DCA683C9BF2BCC423AA</t>
  </si>
  <si>
    <t>522/03/2023</t>
  </si>
  <si>
    <t>27/03/2023</t>
  </si>
  <si>
    <t>3024CFB6D2F4CF12C14001FD48E62C92</t>
  </si>
  <si>
    <t>117/01/2022</t>
  </si>
  <si>
    <t>ISMAEL</t>
  </si>
  <si>
    <t>45E2D20A4147BBCB9EABBC99FF1B7062</t>
  </si>
  <si>
    <t>115/01/2022</t>
  </si>
  <si>
    <t>EA98BBD010A6FCEB085401BB40F9A29C</t>
  </si>
  <si>
    <t>116/01/2022</t>
  </si>
  <si>
    <t>D4A3B9C4E38EC0E414CE98B114A79073</t>
  </si>
  <si>
    <t>118/01/2022</t>
  </si>
  <si>
    <t>VANESA ITZEL</t>
  </si>
  <si>
    <t>CORNELIO</t>
  </si>
  <si>
    <t>CARRILLO</t>
  </si>
  <si>
    <t>AE069C1D2EEFB58837FC1DEC40E66102</t>
  </si>
  <si>
    <t>119/01/2022</t>
  </si>
  <si>
    <t>MARIA ELENA</t>
  </si>
  <si>
    <t>CORNEJO</t>
  </si>
  <si>
    <t>ESQUIVEL</t>
  </si>
  <si>
    <t>B10DD6C23142A5D1946243DF01BCD669</t>
  </si>
  <si>
    <t>189/02/2023</t>
  </si>
  <si>
    <t>CAROLINA</t>
  </si>
  <si>
    <t>CALDERA</t>
  </si>
  <si>
    <t>C9CA742C885F229B91DFD80308E28EDB</t>
  </si>
  <si>
    <t>190/02/2023</t>
  </si>
  <si>
    <t>ALMA NELY</t>
  </si>
  <si>
    <t>70653475A2AE5697D878C5ED410462F1</t>
  </si>
  <si>
    <t>191/02/2023</t>
  </si>
  <si>
    <t>BRYAN JOSE</t>
  </si>
  <si>
    <t>0541433D315F4474FCCF5FDC1092CD2A</t>
  </si>
  <si>
    <t>239/02/2023</t>
  </si>
  <si>
    <t>1DC426DD2F1E26DA4DBAFCB36520B4D8</t>
  </si>
  <si>
    <t>237/02/2023</t>
  </si>
  <si>
    <t>MERCEDES</t>
  </si>
  <si>
    <t>AD432A7800D9C3A0206166B9A6B00578</t>
  </si>
  <si>
    <t>238/02/2023</t>
  </si>
  <si>
    <t>HILARIO</t>
  </si>
  <si>
    <t>LABRADA</t>
  </si>
  <si>
    <t>CBC82EA445D772BC19801BF77759EEF2</t>
  </si>
  <si>
    <t>240/02/2023</t>
  </si>
  <si>
    <t>DANIEL</t>
  </si>
  <si>
    <t>ECD44EA733FFD04654860DADD8B5AF8E</t>
  </si>
  <si>
    <t>241/02/2023</t>
  </si>
  <si>
    <t>ANA YESENIA</t>
  </si>
  <si>
    <t>97A1187405B968E0BEE37C5318B5ACE3</t>
  </si>
  <si>
    <t>288/02/2023</t>
  </si>
  <si>
    <t>MA. DE LA LUZ</t>
  </si>
  <si>
    <t>DE MARTINEZ</t>
  </si>
  <si>
    <t>2186E5062FC71AA4489440A60E1C4229</t>
  </si>
  <si>
    <t>286/02/2023</t>
  </si>
  <si>
    <t>MA. GUADALUPE FRANCISCA</t>
  </si>
  <si>
    <t>F958E7D91FD617145D98A63F6AA0FCA2</t>
  </si>
  <si>
    <t>287/02/2023</t>
  </si>
  <si>
    <t>C37769D4256A758D579B6C6F41D10F70</t>
  </si>
  <si>
    <t>289/02/2023</t>
  </si>
  <si>
    <t>PRUDENCIA</t>
  </si>
  <si>
    <t>3D9523CAD8720F448B7FF543E59A784B</t>
  </si>
  <si>
    <t>290/02/2023</t>
  </si>
  <si>
    <t>JOSE JUAN</t>
  </si>
  <si>
    <t>SERRATO</t>
  </si>
  <si>
    <t>17/02/2023</t>
  </si>
  <si>
    <t>AF1808DBE7BF4BEC73653074045D5020</t>
  </si>
  <si>
    <t>337/02/2023</t>
  </si>
  <si>
    <t>GODINEZ</t>
  </si>
  <si>
    <t>AB3FE13D13E82299E47D69FD93731E55</t>
  </si>
  <si>
    <t>FIRST CASH, S.A. DE C.V.</t>
  </si>
  <si>
    <t>C7D2D87A045A9DB6994780DC1FAD91D9</t>
  </si>
  <si>
    <t>336/02/2023</t>
  </si>
  <si>
    <t>LILIANA</t>
  </si>
  <si>
    <t>980E0C4D7869530F82D5FDEA3B1D4CA4</t>
  </si>
  <si>
    <t>338/02/2023</t>
  </si>
  <si>
    <t>MARIA ENGRACIA</t>
  </si>
  <si>
    <t>8A38F9B08A29A2C94EACB7A2C6D6D1FA</t>
  </si>
  <si>
    <t>339/02/2023</t>
  </si>
  <si>
    <t>25A179E029AD1D9E15108915A2A098D6</t>
  </si>
  <si>
    <t>392/03/2023</t>
  </si>
  <si>
    <t>ANAYELI</t>
  </si>
  <si>
    <t>BRICEÑO</t>
  </si>
  <si>
    <t>RUBIO</t>
  </si>
  <si>
    <t>02/03/2023</t>
  </si>
  <si>
    <t>CDA6AEC78A998C0C3509786008CF1DC5</t>
  </si>
  <si>
    <t>390/03/2023</t>
  </si>
  <si>
    <t>ESPERANZA</t>
  </si>
  <si>
    <t>ESTRELLA</t>
  </si>
  <si>
    <t>9D669159A705EA682A7DF8BCD6A5C42B</t>
  </si>
  <si>
    <t>391/03/2023</t>
  </si>
  <si>
    <t>MARIA DEL CARMEN</t>
  </si>
  <si>
    <t>63459F8A80DF50FB315662DD76F0AF14</t>
  </si>
  <si>
    <t>393/03/2023</t>
  </si>
  <si>
    <t>C5A62D992F55207168B241239532FEE6</t>
  </si>
  <si>
    <t>394/03/2023</t>
  </si>
  <si>
    <t>DAVID</t>
  </si>
  <si>
    <t>PLAZA</t>
  </si>
  <si>
    <t>087EEFAD646EF94BECC2B9F16E7C22AC</t>
  </si>
  <si>
    <t>426/03/2023</t>
  </si>
  <si>
    <t>MARIA DEL RAYO</t>
  </si>
  <si>
    <t>52FDAF4784FD915840EB91A48824997B</t>
  </si>
  <si>
    <t>424/03/2023</t>
  </si>
  <si>
    <t>LILIANA IVETTE</t>
  </si>
  <si>
    <t>CORREA</t>
  </si>
  <si>
    <t>304CA6EA7FF39C9BBD955052E4292215</t>
  </si>
  <si>
    <t>425/03/2023</t>
  </si>
  <si>
    <t>MARIA CONCEPCION</t>
  </si>
  <si>
    <t>3204A322913F4230245F435FBABBA880</t>
  </si>
  <si>
    <t>427/03/2023</t>
  </si>
  <si>
    <t>MONDRAGON</t>
  </si>
  <si>
    <t>09/03/2023</t>
  </si>
  <si>
    <t>EBD0E36BE2208297F291FDEB8B7DE76A</t>
  </si>
  <si>
    <t>428/03/2023</t>
  </si>
  <si>
    <t>FA2AB855FE8AB36F2B44FC6B0A83348D</t>
  </si>
  <si>
    <t>483/03/2023</t>
  </si>
  <si>
    <t>LIZBETH</t>
  </si>
  <si>
    <t>QUEVEDO</t>
  </si>
  <si>
    <t>20BBE6E78B495D0A65BFF6FEC88D8CD3</t>
  </si>
  <si>
    <t>481/03/2023</t>
  </si>
  <si>
    <t>NORMA MARIA</t>
  </si>
  <si>
    <t>MOYA</t>
  </si>
  <si>
    <t>OROSIO</t>
  </si>
  <si>
    <t>BD7734F7C0909DD10AAB64D6ED67FE88</t>
  </si>
  <si>
    <t>482/03/2023</t>
  </si>
  <si>
    <t>ZEPEDA</t>
  </si>
  <si>
    <t>E29C1A679E7A2A748F0B3BEDA6819212</t>
  </si>
  <si>
    <t>484/03/2023</t>
  </si>
  <si>
    <t>ANASTACIA</t>
  </si>
  <si>
    <t>142124525E13F0D912D76ADA3D660F93</t>
  </si>
  <si>
    <t>485/03/2023</t>
  </si>
  <si>
    <t>75199484AE79D470D117C17FC42B1AF6</t>
  </si>
  <si>
    <t>523/03/2023</t>
  </si>
  <si>
    <t>ALBERTO</t>
  </si>
  <si>
    <t>RODILES</t>
  </si>
  <si>
    <t>12E2843495AC5C4E44125D3D6B32F45E</t>
  </si>
  <si>
    <t>524/03/2023</t>
  </si>
  <si>
    <t>F668FA414AAE5B275F2F59C66500AE76</t>
  </si>
  <si>
    <t>525/03/2023</t>
  </si>
  <si>
    <t>MAYRA JANET</t>
  </si>
  <si>
    <t>GALEANA</t>
  </si>
  <si>
    <t>986C5C7D3A4AE768B1E182FD177528A4</t>
  </si>
  <si>
    <t>526/03/2023</t>
  </si>
  <si>
    <t>MA. EMMA</t>
  </si>
  <si>
    <t>6EA4C0844231AA8D5867676E5B5DF2CB</t>
  </si>
  <si>
    <t>527/03/2023</t>
  </si>
  <si>
    <t>B5562EC9849576A48B954A82D5438B02</t>
  </si>
  <si>
    <t>122/01/2022</t>
  </si>
  <si>
    <t>PARROQUIA SAN JOSE EN SAN JOSE AGUA AZUL, MPIO DE APASEO EL GRANDE, GTO</t>
  </si>
  <si>
    <t>0A178DE3C01D2676A7B31FB594C8F1A6</t>
  </si>
  <si>
    <t>120/01/2022</t>
  </si>
  <si>
    <t>MARISABEL</t>
  </si>
  <si>
    <t>SANDOVAL</t>
  </si>
  <si>
    <t>61578DF3F4BC9FB21B19D0FC2AF047B7</t>
  </si>
  <si>
    <t>121/01/2022</t>
  </si>
  <si>
    <t>SAGAHON</t>
  </si>
  <si>
    <t>B4FB2C6074988C131D034D81967549F4</t>
  </si>
  <si>
    <t>123/01/2022</t>
  </si>
  <si>
    <t>JOSE RODRIGO</t>
  </si>
  <si>
    <t>PORTILLO</t>
  </si>
  <si>
    <t>MELO</t>
  </si>
  <si>
    <t>25/01/2023</t>
  </si>
  <si>
    <t>893B276F0D723546C27F093FFEAB7745</t>
  </si>
  <si>
    <t>124/01/2022</t>
  </si>
  <si>
    <t>GRANITE CHIEF, S.A. DE C.V.</t>
  </si>
  <si>
    <t>7E023BEA8C492DE521C3813129BA2064</t>
  </si>
  <si>
    <t>195/02/2023</t>
  </si>
  <si>
    <t>FANY GUADALUPE</t>
  </si>
  <si>
    <t>C472D60F7D41514042854683E6D82CC4</t>
  </si>
  <si>
    <t>192/02/2023</t>
  </si>
  <si>
    <t>ALEJANDRA</t>
  </si>
  <si>
    <t>F89D07EC09E569266102A48965F965CC</t>
  </si>
  <si>
    <t>193/02/2023</t>
  </si>
  <si>
    <t>ANAHI</t>
  </si>
  <si>
    <t>F743E86E153E5E79F174AC26305F4D45</t>
  </si>
  <si>
    <t>196/02/2023</t>
  </si>
  <si>
    <t>FERNANDO</t>
  </si>
  <si>
    <t>UBALDO</t>
  </si>
  <si>
    <t>9A5236025686D2FED64E8FF18E2D2A60</t>
  </si>
  <si>
    <t>197/02/2023</t>
  </si>
  <si>
    <t>SANDRO</t>
  </si>
  <si>
    <t>JAIME</t>
  </si>
  <si>
    <t>51DC8C418B57D14738E08917803F4044</t>
  </si>
  <si>
    <t>242/02/2023</t>
  </si>
  <si>
    <t>GIL</t>
  </si>
  <si>
    <t>FA9E8BA6DD196D04CB8F7D938ACA4978</t>
  </si>
  <si>
    <t>243/02/2023</t>
  </si>
  <si>
    <t>LENIN</t>
  </si>
  <si>
    <t>CECILIANO</t>
  </si>
  <si>
    <t>7D7871D883DB57D8815DA1FD2A9CF939</t>
  </si>
  <si>
    <t>244/02/2023</t>
  </si>
  <si>
    <t>EFF80E1DEED68208E543ED76E99813A2</t>
  </si>
  <si>
    <t>245/02/2023</t>
  </si>
  <si>
    <t>BF3FC4FAA54EAFCA61A0146DFF694214</t>
  </si>
  <si>
    <t>340/02/2023</t>
  </si>
  <si>
    <t>OSCAR</t>
  </si>
  <si>
    <t>MINERO</t>
  </si>
  <si>
    <t>BD97F1E81FFE02B205AF73E6DBC4408C</t>
  </si>
  <si>
    <t>341/02/2023</t>
  </si>
  <si>
    <t>OBDULIA</t>
  </si>
  <si>
    <t>0081939F838D1710CA7BC45355E2A63C</t>
  </si>
  <si>
    <t>342/02/2023</t>
  </si>
  <si>
    <t>62E072673F6A886A1CBD23DC4156F88E</t>
  </si>
  <si>
    <t>343/02/2023</t>
  </si>
  <si>
    <t>ESMERALDA</t>
  </si>
  <si>
    <t>REGALADO</t>
  </si>
  <si>
    <t>GALLEGOS</t>
  </si>
  <si>
    <t>A00310CC98A9EDB7339827DEE469742B</t>
  </si>
  <si>
    <t>344/02/2023</t>
  </si>
  <si>
    <t>FLORENCIANA</t>
  </si>
  <si>
    <t>A657C1A737A67B0B237A1E066E7ACB59</t>
  </si>
  <si>
    <t>397/03/2023</t>
  </si>
  <si>
    <t>ACOSTA</t>
  </si>
  <si>
    <t>A49CB2DA93D9BFF6310DCEB7FCF22488</t>
  </si>
  <si>
    <t>395/03/2023</t>
  </si>
  <si>
    <t>JORGE LUIS</t>
  </si>
  <si>
    <t>D6622AD0D8D2949165259940C7E61D24</t>
  </si>
  <si>
    <t>396/03/2023</t>
  </si>
  <si>
    <t>HERLINDA</t>
  </si>
  <si>
    <t>F771BE7D0DEE3B3ED14D252244B70099</t>
  </si>
  <si>
    <t>398/03/2023</t>
  </si>
  <si>
    <t>CASTAÑON</t>
  </si>
  <si>
    <t>BERCENAS</t>
  </si>
  <si>
    <t>9696D018C3B7101A02C792750B10EC03</t>
  </si>
  <si>
    <t>399/03/2023</t>
  </si>
  <si>
    <t>DIANA</t>
  </si>
  <si>
    <t>EF3DAFC02F874C33849140F72B2F01CF</t>
  </si>
  <si>
    <t>430/03/2023</t>
  </si>
  <si>
    <t>13E835D28E332E54E494D11D1B7E24AF</t>
  </si>
  <si>
    <t>429/03/2023</t>
  </si>
  <si>
    <t>45862A85F8813E679B4A7C5720112AE4</t>
  </si>
  <si>
    <t>C21A1804FA860F6B0EE75B6EAAC04747</t>
  </si>
  <si>
    <t>431/03/2023</t>
  </si>
  <si>
    <t>CONSTRUCTORA E INMOBILIARIA ECE, S.A.D E C.V.</t>
  </si>
  <si>
    <t>DD7AAA6B621B5856811DE5E35CEC727C</t>
  </si>
  <si>
    <t>432/03/2023</t>
  </si>
  <si>
    <t>JAVIER</t>
  </si>
  <si>
    <t>CHAVEZ</t>
  </si>
  <si>
    <t>RAM IREZ</t>
  </si>
  <si>
    <t>C83A20DCA2F1E03ED07F668B63C8B44C</t>
  </si>
  <si>
    <t>488/03/2023</t>
  </si>
  <si>
    <t>16/03/2023</t>
  </si>
  <si>
    <t>473E85730859824653BF7D6BF52830CD</t>
  </si>
  <si>
    <t>486/03/2023</t>
  </si>
  <si>
    <t>LLANITO</t>
  </si>
  <si>
    <t>94FC206539AAB20AFD2B99B6B7CA409A</t>
  </si>
  <si>
    <t>487/03/2023</t>
  </si>
  <si>
    <t>JOSE MANUEL</t>
  </si>
  <si>
    <t>D1F88E8E16841A558CFE2417B3283A11</t>
  </si>
  <si>
    <t>489/03/2023</t>
  </si>
  <si>
    <t>MAURA</t>
  </si>
  <si>
    <t>CARREÑO</t>
  </si>
  <si>
    <t>3C11876D2C2476C58AA5A58C258AB1B8</t>
  </si>
  <si>
    <t>490/03/2023</t>
  </si>
  <si>
    <t>E87145817800D6E1C841790ABCECE3B2</t>
  </si>
  <si>
    <t>530/03/2023</t>
  </si>
  <si>
    <t>28/03/2023</t>
  </si>
  <si>
    <t>A200A5741D072A782F3309BEAFB9DFB5</t>
  </si>
  <si>
    <t>528/03/2023</t>
  </si>
  <si>
    <t>DANIELA BERENICE</t>
  </si>
  <si>
    <t>ESLAVA</t>
  </si>
  <si>
    <t>BERRONES</t>
  </si>
  <si>
    <t>07/03/2023</t>
  </si>
  <si>
    <t>CA6648A35A5F50EEBB2180850D995FED</t>
  </si>
  <si>
    <t>529/03/2023</t>
  </si>
  <si>
    <t>EULISES</t>
  </si>
  <si>
    <t>LEON</t>
  </si>
  <si>
    <t>CURIEL</t>
  </si>
  <si>
    <t>898A163095F1021540C296E162B504F7</t>
  </si>
  <si>
    <t>531/03/2023</t>
  </si>
  <si>
    <t>30C24EA48BD4BE057AE31B30F284320B</t>
  </si>
  <si>
    <t>532/03/2023</t>
  </si>
  <si>
    <t>E280B86EF3CFED3FC3DC9FE461EB9550</t>
  </si>
  <si>
    <t>127/01/2022</t>
  </si>
  <si>
    <t>TERRENOS Y DESARROLLO DE APASEO S.A. DE C.V.</t>
  </si>
  <si>
    <t>CF999F74931A6721C02D852F47643851</t>
  </si>
  <si>
    <t>125/01/2022</t>
  </si>
  <si>
    <t>MARITZA ELIZABETH</t>
  </si>
  <si>
    <t>BARRON</t>
  </si>
  <si>
    <t>933559877EA353F3D0C547E969294E97</t>
  </si>
  <si>
    <t>126/01/2022</t>
  </si>
  <si>
    <t>TERRENOS Y DESARROLLOS DE APASEO S.A. DE C.V.</t>
  </si>
  <si>
    <t>B10789A985D11A34D5DF7B47B09F9413</t>
  </si>
  <si>
    <t>128/01/2022</t>
  </si>
  <si>
    <t>JOSE ANTONIO</t>
  </si>
  <si>
    <t>OLIVARES</t>
  </si>
  <si>
    <t>2377A23B841504C8521BBC9E4A15BFE7</t>
  </si>
  <si>
    <t>129/01/2022</t>
  </si>
  <si>
    <t>IVONNE MARCELA</t>
  </si>
  <si>
    <t>D22417C890630EECD1C6F1435C739DB0</t>
  </si>
  <si>
    <t>347/02/2023</t>
  </si>
  <si>
    <t>24/02/2023</t>
  </si>
  <si>
    <t>B6D92CF5E88EC2F5D3EEC3B22745E014</t>
  </si>
  <si>
    <t>345/02/2023</t>
  </si>
  <si>
    <t>4AB9052D607E7C36E6FFB5BEFD17A8D0</t>
  </si>
  <si>
    <t>346/02/2023</t>
  </si>
  <si>
    <t>A066D1D52E2621FF48CB7DBD4CEDEA08</t>
  </si>
  <si>
    <t>348/02/2023</t>
  </si>
  <si>
    <t>IVAN</t>
  </si>
  <si>
    <t>LORENZO</t>
  </si>
  <si>
    <t>A7E31E11FBB49BEB4F74C8EFCE7A3464</t>
  </si>
  <si>
    <t>349/02/2023</t>
  </si>
  <si>
    <t>4C014CB5E91E791796BE88C132385263</t>
  </si>
  <si>
    <t>400/03/2023</t>
  </si>
  <si>
    <t>LUISA</t>
  </si>
  <si>
    <t>ANEGELES</t>
  </si>
  <si>
    <t>C359C021AC211C4CAB62E4F54DC3CA8C</t>
  </si>
  <si>
    <t>401/03/2023</t>
  </si>
  <si>
    <t>ADAN ANDRES</t>
  </si>
  <si>
    <t>5E7EBD9B3A705034CFB019D342872253</t>
  </si>
  <si>
    <t>402/03/2023</t>
  </si>
  <si>
    <t>566E9737A4932BA83E6F24C8EA53E7E2</t>
  </si>
  <si>
    <t>403/03/2023</t>
  </si>
  <si>
    <t>MARTIN</t>
  </si>
  <si>
    <t>6627C4D45501FB10DAB3746BB0409588</t>
  </si>
  <si>
    <t>404/03/2023</t>
  </si>
  <si>
    <t>190529DC02320934DCCC800CBDD89A26</t>
  </si>
  <si>
    <t>435/03/2023</t>
  </si>
  <si>
    <t>41E8E1351EF1C1684DF86863570D589E</t>
  </si>
  <si>
    <t>433/03/2023</t>
  </si>
  <si>
    <t>ALDO</t>
  </si>
  <si>
    <t>2EF9E3616546DADE41D7797C9ACE1600</t>
  </si>
  <si>
    <t>434/03/2023</t>
  </si>
  <si>
    <t>VIANEY CATALINA</t>
  </si>
  <si>
    <t>743611FD7F197EB31B6161F5A3F4FD15</t>
  </si>
  <si>
    <t>436/03/2023</t>
  </si>
  <si>
    <t>MARIA ESPERANZA</t>
  </si>
  <si>
    <t>RAYON</t>
  </si>
  <si>
    <t>9626EF56769BB310863AF7E31B764CAC</t>
  </si>
  <si>
    <t>437/03/2023</t>
  </si>
  <si>
    <t>D15436DAEBECE34E514DE879F8CD1383</t>
  </si>
  <si>
    <t>493/03/2023</t>
  </si>
  <si>
    <t>1CA596707BAB96E384600ACCDC5ED77B</t>
  </si>
  <si>
    <t>491/03/2023</t>
  </si>
  <si>
    <t>MATA</t>
  </si>
  <si>
    <t>C0D053096F5BFA6420A8AE9BC262BE16</t>
  </si>
  <si>
    <t>492/03/2023</t>
  </si>
  <si>
    <t>RICARDO ANTONIO</t>
  </si>
  <si>
    <t>B10FB196779EDCDA227D8FA64ADE87A4</t>
  </si>
  <si>
    <t>494/03/2023</t>
  </si>
  <si>
    <t>MA. ISABEL</t>
  </si>
  <si>
    <t>52EC5E42DD3C8E73986251C0196F3888</t>
  </si>
  <si>
    <t>AURORA</t>
  </si>
  <si>
    <t>645CF91D31938E07B08CA059CECA4F57</t>
  </si>
  <si>
    <t>535/03/2023</t>
  </si>
  <si>
    <t>JOSE EDUARDO</t>
  </si>
  <si>
    <t>TRUJILLO</t>
  </si>
  <si>
    <t>0B29F64DAEB8C3C59E3971923CB8BC9F</t>
  </si>
  <si>
    <t>533/03/2023</t>
  </si>
  <si>
    <t>61B05822C5A85609A4950BE76A4968D4</t>
  </si>
  <si>
    <t>534/03/2023</t>
  </si>
  <si>
    <t>MIGUEL ANTONIO</t>
  </si>
  <si>
    <t>PALMA</t>
  </si>
  <si>
    <t>REYNA</t>
  </si>
  <si>
    <t>5B92E5077CA22B9C0A6AA34757AA5F8A</t>
  </si>
  <si>
    <t>536/03/2023</t>
  </si>
  <si>
    <t>DAGOBERTO</t>
  </si>
  <si>
    <t>ROQUE</t>
  </si>
  <si>
    <t>2FC95462F55C3B9A69C8441010E0D15B</t>
  </si>
  <si>
    <t>537/03/2023</t>
  </si>
  <si>
    <t>18B242B34876B186CB88359DF2E80AD9</t>
  </si>
  <si>
    <t>132/01/2022</t>
  </si>
  <si>
    <t>FLORENTINO</t>
  </si>
  <si>
    <t>ELENO</t>
  </si>
  <si>
    <t>C7EF0363FFA6DB9C148366D7D8FD56AC</t>
  </si>
  <si>
    <t>130/01/2022</t>
  </si>
  <si>
    <t>570E7A962AA1B17F990F86511C6D5986</t>
  </si>
  <si>
    <t>131/01/2022</t>
  </si>
  <si>
    <t>MA. TERESA</t>
  </si>
  <si>
    <t>OROZCO</t>
  </si>
  <si>
    <t>0D161C8F2717FEC5D796B5E1CC929173</t>
  </si>
  <si>
    <t>133/01/2022</t>
  </si>
  <si>
    <t>MARGARITA</t>
  </si>
  <si>
    <t>BOCANEGRA</t>
  </si>
  <si>
    <t>26/01/2023</t>
  </si>
  <si>
    <t>7733D83FC7167138FB2D842DA5E892AA</t>
  </si>
  <si>
    <t>134/01/2022</t>
  </si>
  <si>
    <t>PUGA</t>
  </si>
  <si>
    <t>25E542A261A4A4CCB08439CDE915A90C</t>
  </si>
  <si>
    <t>352/02/2023</t>
  </si>
  <si>
    <t>EDIM</t>
  </si>
  <si>
    <t>09623C034D7B90F8280D10E113C2444D</t>
  </si>
  <si>
    <t>350/02/2023</t>
  </si>
  <si>
    <t>261C43C546B00EF675C13668312B2396</t>
  </si>
  <si>
    <t>351/02/2023</t>
  </si>
  <si>
    <t>MA. MARGARITA</t>
  </si>
  <si>
    <t>382B182FF2FA2FD44C68584EF370FF00</t>
  </si>
  <si>
    <t>353/02/2023</t>
  </si>
  <si>
    <t>CARLOS</t>
  </si>
  <si>
    <t>3CAD83D7BCDA0E3F36DF4A5D9947D303</t>
  </si>
  <si>
    <t>354/02/2023</t>
  </si>
  <si>
    <t>1C08EE5D83B736B5E1C4B79BAC6D65A0</t>
  </si>
  <si>
    <t>405/03/2023</t>
  </si>
  <si>
    <t>A2198DF98F5E4459BFFCC3545657661D</t>
  </si>
  <si>
    <t>406/03/2023</t>
  </si>
  <si>
    <t>B8A74C75C3FF3037CB8E23AACFD1304B</t>
  </si>
  <si>
    <t>407/03/2023</t>
  </si>
  <si>
    <t>JUAN PABLO</t>
  </si>
  <si>
    <t>8D5991709D453E463303C65FFED06008</t>
  </si>
  <si>
    <t>408/03/2023</t>
  </si>
  <si>
    <t>MARIA</t>
  </si>
  <si>
    <t>03/03/2023</t>
  </si>
  <si>
    <t>7DF0CC796DEBE7ACF23C31A52CDB8C37</t>
  </si>
  <si>
    <t>409/03/2023</t>
  </si>
  <si>
    <t>ALONSO</t>
  </si>
  <si>
    <t>E56273FFC0BF84DF1F89B5B2E6E9D4CA</t>
  </si>
  <si>
    <t>440/03/2023</t>
  </si>
  <si>
    <t>MAYRA EDITH</t>
  </si>
  <si>
    <t>BOLAÑOS</t>
  </si>
  <si>
    <t>10/03/2023</t>
  </si>
  <si>
    <t>F125BE3F9AB392A129A0BFA46EF22117</t>
  </si>
  <si>
    <t>438/03/2023</t>
  </si>
  <si>
    <t>ALEX RUBEN</t>
  </si>
  <si>
    <t>SANTAMARIA</t>
  </si>
  <si>
    <t>BRACAMONTES</t>
  </si>
  <si>
    <t>63423C5FF5191854BB60FD09A9FCD053</t>
  </si>
  <si>
    <t>439/03/2023</t>
  </si>
  <si>
    <t>JOSE EPIFANIO</t>
  </si>
  <si>
    <t>146F2D3B90D90BA1160545CE70313AF9</t>
  </si>
  <si>
    <t>441/03/2023</t>
  </si>
  <si>
    <t>CLAUDIA</t>
  </si>
  <si>
    <t>1B6468F1B97C39DCDD3B0C551C9F74E9</t>
  </si>
  <si>
    <t>442/03/2023</t>
  </si>
  <si>
    <t>MARIA ELENA ESTELA</t>
  </si>
  <si>
    <t>F037AE3FB43BAB3B99174C53FE296413</t>
  </si>
  <si>
    <t>496/03/2023</t>
  </si>
  <si>
    <t>11F8DD3CDEC1311D0A16B7F2FB2E58C4</t>
  </si>
  <si>
    <t>OSWALDO</t>
  </si>
  <si>
    <t>MENESES</t>
  </si>
  <si>
    <t>A0FF27ECDE6D07C62EC124F9C7BC350A</t>
  </si>
  <si>
    <t>LOZANO</t>
  </si>
  <si>
    <t>1FA650B1A3E2FDB75585201BEDEB3877</t>
  </si>
  <si>
    <t>ANA BARBARA</t>
  </si>
  <si>
    <t>17/03/2023</t>
  </si>
  <si>
    <t>4855B4585B2EBCD61E308F50E19E2FC1</t>
  </si>
  <si>
    <t>540/03/2023</t>
  </si>
  <si>
    <t>29/03/2023</t>
  </si>
  <si>
    <t>4C03A695C554743C466AB95EF164F1E4</t>
  </si>
  <si>
    <t>538/03/2023</t>
  </si>
  <si>
    <t>A4EADDB6B0B65D0EDD611ACF696F31F9</t>
  </si>
  <si>
    <t>539/03/2023</t>
  </si>
  <si>
    <t>J. JESUS</t>
  </si>
  <si>
    <t>E5DF56714059327738EC017C0061F99F</t>
  </si>
  <si>
    <t>541/03/2023</t>
  </si>
  <si>
    <t>ROSALIA</t>
  </si>
  <si>
    <t>AGUIRRE</t>
  </si>
  <si>
    <t>ADC2FC0C023C970AB78B363337986BC1</t>
  </si>
  <si>
    <t>542/03/2023</t>
  </si>
  <si>
    <t>0E64ED1CD19EE48394D6DB239B98AA40</t>
  </si>
  <si>
    <t>137/01/2022</t>
  </si>
  <si>
    <t>TANIA PATRICIA</t>
  </si>
  <si>
    <t>CARDONA</t>
  </si>
  <si>
    <t>PANTOJA</t>
  </si>
  <si>
    <t>BFE0226FD384D4709624DDBD0BC63FF2</t>
  </si>
  <si>
    <t>135/01/2022</t>
  </si>
  <si>
    <t>MONTES DE OCA</t>
  </si>
  <si>
    <t>412D5CA79EA55C2009A693EDD0B37FFF</t>
  </si>
  <si>
    <t>136/01/2022</t>
  </si>
  <si>
    <t>JOSE DE JESUS</t>
  </si>
  <si>
    <t>04BDF1A224E970AFB7F57FE256948627</t>
  </si>
  <si>
    <t>138/01/2022</t>
  </si>
  <si>
    <t>ERIK ALBERTO</t>
  </si>
  <si>
    <t>GAMEZ</t>
  </si>
  <si>
    <t>E4E02FE3C12D3E96E13DE95E4B19A4AD</t>
  </si>
  <si>
    <t>139/01/2022</t>
  </si>
  <si>
    <t>ZARATE</t>
  </si>
  <si>
    <t>C0FD304EC4634B77A6DBFE63B562691E</t>
  </si>
  <si>
    <t>292/02/2023</t>
  </si>
  <si>
    <t>FROYLAN</t>
  </si>
  <si>
    <t>A05D9A9E36DBCA99343807ED6E86C100</t>
  </si>
  <si>
    <t>291/02/2023</t>
  </si>
  <si>
    <t>JOSE LUIS</t>
  </si>
  <si>
    <t>COLIN</t>
  </si>
  <si>
    <t>8E67909452E5DAA746CD70FC13539557</t>
  </si>
  <si>
    <t>293/02/2023</t>
  </si>
  <si>
    <t>NAVARRO</t>
  </si>
  <si>
    <t>21F1937522DDAC0C72B2BE2667BFF1BE</t>
  </si>
  <si>
    <t>357/02/2023</t>
  </si>
  <si>
    <t>96F7B0290C489251E9780E95B817619C</t>
  </si>
  <si>
    <t>355/02/2023</t>
  </si>
  <si>
    <t>MARIA VIRIDIANA</t>
  </si>
  <si>
    <t>8922BE02092F214AB3047FE881CA5534</t>
  </si>
  <si>
    <t>356/02/2023</t>
  </si>
  <si>
    <t>MA. MAGDALENA</t>
  </si>
  <si>
    <t>AFD3F4CCDAB7BD7469DEC59227B175C1</t>
  </si>
  <si>
    <t>358/02/2023</t>
  </si>
  <si>
    <t>GEORGINA</t>
  </si>
  <si>
    <t>NEGRETE</t>
  </si>
  <si>
    <t>21E17E251EA4A7A6941187A390AFF80E</t>
  </si>
  <si>
    <t>359/02/2023</t>
  </si>
  <si>
    <t>BB1E78A62F81F543270649E11CABDA5D</t>
  </si>
  <si>
    <t>412/03/2023</t>
  </si>
  <si>
    <t>J. BENITO</t>
  </si>
  <si>
    <t>02891470EAC53118248DA3BB40CE21CE</t>
  </si>
  <si>
    <t>410/03/2023</t>
  </si>
  <si>
    <t>JUAN MARTIN</t>
  </si>
  <si>
    <t>24E46264C51E885881A92AABD6C07B59</t>
  </si>
  <si>
    <t>411/03/2023</t>
  </si>
  <si>
    <t>9FA71182217AEFB5C54EC976E93B710F</t>
  </si>
  <si>
    <t>413/03/2023</t>
  </si>
  <si>
    <t>DE LEON</t>
  </si>
  <si>
    <t>FCDEFB4A0C26B0A511EB18BEF0CB133E</t>
  </si>
  <si>
    <t>414/03/2023</t>
  </si>
  <si>
    <t>MARIA ESTELA</t>
  </si>
  <si>
    <t>D50FB8F8F4DBB898087421F2353DF250</t>
  </si>
  <si>
    <t>445/03/2023</t>
  </si>
  <si>
    <t>ABRIL</t>
  </si>
  <si>
    <t>179E500454AD61CEACDEF981A1E7A099</t>
  </si>
  <si>
    <t>443/03/2023</t>
  </si>
  <si>
    <t>2DD44FA378C4BF0E24E5A590196E4FC3</t>
  </si>
  <si>
    <t>444/03/2023</t>
  </si>
  <si>
    <t>KENIA IDALITH</t>
  </si>
  <si>
    <t>SOLANO</t>
  </si>
  <si>
    <t>GALLARDO</t>
  </si>
  <si>
    <t>6CE59E47CB539BC7C5F87F42B242F8B9</t>
  </si>
  <si>
    <t>446/03/2023</t>
  </si>
  <si>
    <t>AFCD1374F93F929908CB8718E96B9F37</t>
  </si>
  <si>
    <t>447/03/2023</t>
  </si>
  <si>
    <t>JULIAN</t>
  </si>
  <si>
    <t>CBE1BDB74D5836700ABB4978B7F0B327</t>
  </si>
  <si>
    <t>01E1B1D4C4B4E4AE2077953414653530</t>
  </si>
  <si>
    <t>497/03/2023</t>
  </si>
  <si>
    <t>YULISA SARAI</t>
  </si>
  <si>
    <t>21/03/2023</t>
  </si>
  <si>
    <t>8B5B2F35BFC70E67438EEB9BA45CA1F9</t>
  </si>
  <si>
    <t>498/03/2023</t>
  </si>
  <si>
    <t>GUADALUPE FAVIOLA</t>
  </si>
  <si>
    <t>171BCE5F1BF65F488F9139D763DEA17D</t>
  </si>
  <si>
    <t>499/03/2023</t>
  </si>
  <si>
    <t>MAURILIO</t>
  </si>
  <si>
    <t>SALDAÑA</t>
  </si>
  <si>
    <t>FA8091D871BEEA04D13AE0ECA0045E70</t>
  </si>
  <si>
    <t>500/03/2023</t>
  </si>
  <si>
    <t>ANDABLO</t>
  </si>
  <si>
    <t>OLIVERIO</t>
  </si>
  <si>
    <t>33DE9B921A8300BB115DF6C395BF078F</t>
  </si>
  <si>
    <t>545/03/2023</t>
  </si>
  <si>
    <t>EDGAR</t>
  </si>
  <si>
    <t>LOYOLA</t>
  </si>
  <si>
    <t>40413C683E954137B2ADC13A11767650</t>
  </si>
  <si>
    <t>543/03/2023</t>
  </si>
  <si>
    <t>ESTRATEGIA OPERATIVA DE NEGOCIOS, S.A.P.I.</t>
  </si>
  <si>
    <t>ABCF58BDF9DF4DE5C1214C1471E4EB2F</t>
  </si>
  <si>
    <t>544/03/2023</t>
  </si>
  <si>
    <t>IRVING JESUS</t>
  </si>
  <si>
    <t>ALCUDIA</t>
  </si>
  <si>
    <t>034E325A619608C42E13F792D3149EB8</t>
  </si>
  <si>
    <t>546/03/2023</t>
  </si>
  <si>
    <t>EA9F3F9E5CD45C17598953FA3A20F801</t>
  </si>
  <si>
    <t>547/03/2023</t>
  </si>
  <si>
    <t>RAMIRO</t>
  </si>
  <si>
    <t>F99FD0EF8D00C8730C792243551E58A2</t>
  </si>
  <si>
    <t>142/01/2022</t>
  </si>
  <si>
    <t>CINDY YURIDIA</t>
  </si>
  <si>
    <t>CARRANZA</t>
  </si>
  <si>
    <t>27/01/2023</t>
  </si>
  <si>
    <t>F6886B1FE16BF4371122060128B0FA67</t>
  </si>
  <si>
    <t>140/01/2022</t>
  </si>
  <si>
    <t>PARQUES INDUSTRALES MISTAD BAJIO S.A. DE C.V.</t>
  </si>
  <si>
    <t>F59F8E7187FF11116C064061583927FC</t>
  </si>
  <si>
    <t>141/01/2022</t>
  </si>
  <si>
    <t>ROBERT BOSCH SISTEMAS AUTOMOTRICES S.A. DE C.V.</t>
  </si>
  <si>
    <t>FD4D72023F9C5433A96AC2A719319B7E</t>
  </si>
  <si>
    <t>143/01/2022</t>
  </si>
  <si>
    <t>1164298FD88091D0C5C50783E713CEBE</t>
  </si>
  <si>
    <t>144/01/2022</t>
  </si>
  <si>
    <t>VIRIDIANA</t>
  </si>
  <si>
    <t>ARAUZ</t>
  </si>
  <si>
    <t>17BA92D14631EFE2354160B51E4DDD44</t>
  </si>
  <si>
    <t>246/02/2023</t>
  </si>
  <si>
    <t>MAGDALENA</t>
  </si>
  <si>
    <t>10/02/2023</t>
  </si>
  <si>
    <t>1CF3B93BECDFBB08058C3DC76F9F5B68</t>
  </si>
  <si>
    <t>296/02/2023</t>
  </si>
  <si>
    <t>F1EFE7AD2068D57400AD1063DEF5A67E</t>
  </si>
  <si>
    <t>294/02/2023</t>
  </si>
  <si>
    <t>J. PUEBLITO</t>
  </si>
  <si>
    <t>4433FC1AAD310C2F6CCC17FC189388FB</t>
  </si>
  <si>
    <t>295/02/2023</t>
  </si>
  <si>
    <t>GUADALIPE FAVIOLA</t>
  </si>
  <si>
    <t>27838E0F80F466C14567794D9955B7CD</t>
  </si>
  <si>
    <t>297/02/2023</t>
  </si>
  <si>
    <t>ORDOÑEZ</t>
  </si>
  <si>
    <t>20/02/2023</t>
  </si>
  <si>
    <t>3424CB2C40CB7AD2DC2B5842DBB41BD3</t>
  </si>
  <si>
    <t>298/02/2023</t>
  </si>
  <si>
    <t>CLEMENTE</t>
  </si>
  <si>
    <t>0EDD2D24E0666F6C8DA882B505842C85</t>
  </si>
  <si>
    <t>362/02/2023</t>
  </si>
  <si>
    <t>F42FF1B6670380EE96A465A84F4FFB3B</t>
  </si>
  <si>
    <t>360/02/2023</t>
  </si>
  <si>
    <t>4B5816384AA62566A85E61F85AF50CC3</t>
  </si>
  <si>
    <t>361/02/2023</t>
  </si>
  <si>
    <t>GLADIS</t>
  </si>
  <si>
    <t>57F929B975E5771062499006DC849312</t>
  </si>
  <si>
    <t>363/02/2023</t>
  </si>
  <si>
    <t>PAOLA</t>
  </si>
  <si>
    <t>1B4ECDBB79BCCF5A13E0758C59021B06</t>
  </si>
  <si>
    <t>364/02/2023</t>
  </si>
  <si>
    <t>45162EEB8A820E96DE1C44CABBDDB644</t>
  </si>
  <si>
    <t>417/03/2023</t>
  </si>
  <si>
    <t>EDITH ARACELI</t>
  </si>
  <si>
    <t>AVEDAÑO</t>
  </si>
  <si>
    <t>FF7452C30E19A931A69D8AB7D760FF0E</t>
  </si>
  <si>
    <t>415/03/2023</t>
  </si>
  <si>
    <t>JACOB EDUARDO</t>
  </si>
  <si>
    <t>PERALTA</t>
  </si>
  <si>
    <t>F902FE03DF83DEBFA177246FAD2410E7</t>
  </si>
  <si>
    <t>416/03/2023</t>
  </si>
  <si>
    <t>JACQUELINE</t>
  </si>
  <si>
    <t>30DC626AD8D388043413134E56706322</t>
  </si>
  <si>
    <t>418/03/2023</t>
  </si>
  <si>
    <t>KAREN JAZMIN</t>
  </si>
  <si>
    <t>50AF5A7A48D09D72257E432AA5EFF138</t>
  </si>
  <si>
    <t>419/03/2023</t>
  </si>
  <si>
    <t>MUNICIPI O DE APASEO EL GRANDE, GUANAJUATO</t>
  </si>
  <si>
    <t>BE3609B5E25F7644EC865229EF726D53</t>
  </si>
  <si>
    <t>450/03/2023</t>
  </si>
  <si>
    <t>D6910826B5599CE494E407A2BD5E65E3</t>
  </si>
  <si>
    <t>448/03/2023</t>
  </si>
  <si>
    <t>MORADO</t>
  </si>
  <si>
    <t>0B8FE3B8D12C240749C4620B866C10F5</t>
  </si>
  <si>
    <t>449/03/2023</t>
  </si>
  <si>
    <t>MARIN</t>
  </si>
  <si>
    <t>4C95151D436B6A2167DD4800B86B6DF9</t>
  </si>
  <si>
    <t>451/03/2023</t>
  </si>
  <si>
    <t>VICTOR MANUEL</t>
  </si>
  <si>
    <t>TOLENTINO</t>
  </si>
  <si>
    <t>67F0668CDE60F8FA69A1F6E0E9D8EE67</t>
  </si>
  <si>
    <t>452/03/2023</t>
  </si>
  <si>
    <t>B8643D2B6A539D71B38A69402142EC8F</t>
  </si>
  <si>
    <t>09D05BDBB8A86CE815F24F7CD81CA107</t>
  </si>
  <si>
    <t>CAA84661A70B40D251BE895C1D101033</t>
  </si>
  <si>
    <t>F70240008306DB16AD8D1F6C7A41C48F</t>
  </si>
  <si>
    <t>YESENIA</t>
  </si>
  <si>
    <t>5AE2C18759A7C3C17D164C0580B751A8</t>
  </si>
  <si>
    <t>JUAN JOSE</t>
  </si>
  <si>
    <t>ARTEAGA</t>
  </si>
  <si>
    <t>819AB25D6B82482D879D5B8C015EAD09</t>
  </si>
  <si>
    <t>550/03/2023</t>
  </si>
  <si>
    <t>SILVA</t>
  </si>
  <si>
    <t>Y SILVA</t>
  </si>
  <si>
    <t>30/03/2023</t>
  </si>
  <si>
    <t>1AE797C656DCBEA1EACD1359EF171DA2</t>
  </si>
  <si>
    <t>548/03/2023</t>
  </si>
  <si>
    <t>NUEVA WALMART DE MEXICO, S. DE R.L. DE C.V.</t>
  </si>
  <si>
    <t>B8B5575FDB415856D41172B4DBEE19A2</t>
  </si>
  <si>
    <t>549/03/2023</t>
  </si>
  <si>
    <t>ROGELIO</t>
  </si>
  <si>
    <t>B296A9331A97FED6D5329F69E1364FDD</t>
  </si>
  <si>
    <t>551/03/2023</t>
  </si>
  <si>
    <t>85BE9FD0EF8192836E3230B2187167EE</t>
  </si>
  <si>
    <t>552/03/2023</t>
  </si>
  <si>
    <t>ULISES</t>
  </si>
  <si>
    <t>C33A41EE655296912640EE8D5F76F865</t>
  </si>
  <si>
    <t>147/01/2022</t>
  </si>
  <si>
    <t>8BB6E13F520BE4F21B21A0F97C631754</t>
  </si>
  <si>
    <t>145/01/2022</t>
  </si>
  <si>
    <t>YAZMIN CONCEPCION</t>
  </si>
  <si>
    <t>ACA2EB7440AF91F962B84DEDA536C555</t>
  </si>
  <si>
    <t>146/01/2022</t>
  </si>
  <si>
    <t>JESUS MARIO</t>
  </si>
  <si>
    <t>MURILLO</t>
  </si>
  <si>
    <t>JUANDIEGO</t>
  </si>
  <si>
    <t>71C24ED80C91C36DD1521611D0B957DD</t>
  </si>
  <si>
    <t>148/01/2022</t>
  </si>
  <si>
    <t>3E20EDE667A8CFF77827EF0463088753</t>
  </si>
  <si>
    <t>149/01/2022</t>
  </si>
  <si>
    <t>JUAN CARLOS</t>
  </si>
  <si>
    <t>30/01/2023</t>
  </si>
  <si>
    <t>ED7542A1F504F5F0C8D893D25B4FE89B</t>
  </si>
  <si>
    <t>249/02/2023</t>
  </si>
  <si>
    <t>8E7C5772240BD3AC554CB280267918DE</t>
  </si>
  <si>
    <t>247/02/2023</t>
  </si>
  <si>
    <t>MARIA BEATRIZ</t>
  </si>
  <si>
    <t>CC8AB53B1D80098B0F03982543652181</t>
  </si>
  <si>
    <t>248/02/2023</t>
  </si>
  <si>
    <t>GENOVEVA</t>
  </si>
  <si>
    <t>E207D35E4A8A9D9D7A57C9537A6013B4</t>
  </si>
  <si>
    <t>250/02/2023</t>
  </si>
  <si>
    <t>42EC6C4E27B2FD7FF3D76DC7EF28F511</t>
  </si>
  <si>
    <t>251/02/2023</t>
  </si>
  <si>
    <t>9CE177D0BFE84DD364FA846B11C8D0D7</t>
  </si>
  <si>
    <t>301/02/2023</t>
  </si>
  <si>
    <t>AMPARO</t>
  </si>
  <si>
    <t>57C7297916A4D2BC5A17F3456578A393</t>
  </si>
  <si>
    <t>299/02/2023</t>
  </si>
  <si>
    <t>FRANCISCO</t>
  </si>
  <si>
    <t>DE SAANTIAGO</t>
  </si>
  <si>
    <t>7E833BA937486F284506DFA93CD562DC</t>
  </si>
  <si>
    <t>300/02/2023</t>
  </si>
  <si>
    <t>317CA3A5612E3D83B1C3DED4AA2AF389</t>
  </si>
  <si>
    <t>302/02/2023</t>
  </si>
  <si>
    <t>LAURA PATRICIA</t>
  </si>
  <si>
    <t>8B4F0024D38A8A146DB6524FFF48BB42</t>
  </si>
  <si>
    <t>303/02/2023</t>
  </si>
  <si>
    <t>JORGE ALFONSO</t>
  </si>
  <si>
    <t>DE SANTIAGO</t>
  </si>
  <si>
    <t>6E148443E8636DF04FA2977750298AD1</t>
  </si>
  <si>
    <t>152/01/2022</t>
  </si>
  <si>
    <t>JOSE ALEJANDRO</t>
  </si>
  <si>
    <t>A726FEC60AD7213469214FDD1B0A74B1</t>
  </si>
  <si>
    <t>150/01/2022</t>
  </si>
  <si>
    <t>PERLA MARIA</t>
  </si>
  <si>
    <t>OBLE</t>
  </si>
  <si>
    <t>C180AF291B6A67FDCAF994E2F29EEFCD</t>
  </si>
  <si>
    <t>151/01/2022</t>
  </si>
  <si>
    <t>RIGOBERTO DE JESUS</t>
  </si>
  <si>
    <t>GRACIDA</t>
  </si>
  <si>
    <t>BONFIL</t>
  </si>
  <si>
    <t>2D25858B58FDFAB7CF01FB826EDF0E11</t>
  </si>
  <si>
    <t>153/01/2022</t>
  </si>
  <si>
    <t>PEDRO ABDON</t>
  </si>
  <si>
    <t>8FB1B63B7B3BB7D41A33126EEE1257B4</t>
  </si>
  <si>
    <t>154/01/2022</t>
  </si>
  <si>
    <t>MIREYA</t>
  </si>
  <si>
    <t>ESCAMILLA</t>
  </si>
  <si>
    <t>351D00714430EAB437EF00E98916DE3D</t>
  </si>
  <si>
    <t>MIJAIL DANIEL</t>
  </si>
  <si>
    <t>1A3348D71C20EFB031929499C9AB104B</t>
  </si>
  <si>
    <t>MARIA RUBI</t>
  </si>
  <si>
    <t>CB497F58E88F158BF69AA7B9B04B3EE3</t>
  </si>
  <si>
    <t>TECNOLOGICO NACIONAL DE MEXICO DE CELAYA</t>
  </si>
  <si>
    <t>7B5B8F825995A7C5CC5A74B559FD0AC6</t>
  </si>
  <si>
    <t>90C5DB1D923C957F77BA0BDDADE04BF8</t>
  </si>
  <si>
    <t>C68F54C086C3058A7182840E2CC4AB86</t>
  </si>
  <si>
    <t>553/03/2023</t>
  </si>
  <si>
    <t>LUISA LEIDY</t>
  </si>
  <si>
    <t>EEF76AAC4A9FD300E9118967DB4DB4E2</t>
  </si>
  <si>
    <t>554/03/2023</t>
  </si>
  <si>
    <t>85FD18C7882AF0FD9AE36EBCCE3BA4E8</t>
  </si>
  <si>
    <t>555/03/2023</t>
  </si>
  <si>
    <t>JUAN ELOY</t>
  </si>
  <si>
    <t>ZARAZUA</t>
  </si>
  <si>
    <t>4F111DCA86C49D6195F5E13DA3573FD7</t>
  </si>
  <si>
    <t>556/03/2023</t>
  </si>
  <si>
    <t>ANGELES</t>
  </si>
  <si>
    <t>B700D1604921B08630109E23E68D7F33</t>
  </si>
  <si>
    <t>557/03/2023</t>
  </si>
  <si>
    <t>0438FCB584D69167070F0294F1ECCCE0</t>
  </si>
  <si>
    <t>157/01/2022</t>
  </si>
  <si>
    <t>AD7E03709F605948E65E682F417ADBB0</t>
  </si>
  <si>
    <t>155/01/2022</t>
  </si>
  <si>
    <t>CECILIA</t>
  </si>
  <si>
    <t>BBD556E81473BC6942AF77642C0CF525</t>
  </si>
  <si>
    <t>156/01/2022</t>
  </si>
  <si>
    <t>81CAFCAC95A2D9796EF8D00775DC1D61</t>
  </si>
  <si>
    <t>158/01/2022</t>
  </si>
  <si>
    <t>5EE41FC7D208DC379B59013A56D23301</t>
  </si>
  <si>
    <t>159/01/2022</t>
  </si>
  <si>
    <t>VERA</t>
  </si>
  <si>
    <t>70B92D5FDF10F6E294771ED06E5F2D9C</t>
  </si>
  <si>
    <t>252/02/2023</t>
  </si>
  <si>
    <t>JESUS ALBERTO</t>
  </si>
  <si>
    <t>COLORADO</t>
  </si>
  <si>
    <t>5A55FB4186E670FCA28CE3BBFC54A5AD</t>
  </si>
  <si>
    <t>253/02/2023</t>
  </si>
  <si>
    <t>JESUS ALEJANDRO</t>
  </si>
  <si>
    <t>BALTAZAR</t>
  </si>
  <si>
    <t>88F142C74ADFA33900A2A47F95FCFBFC</t>
  </si>
  <si>
    <t>254/02/2023</t>
  </si>
  <si>
    <t>C09B3FDF6F7736AE07499EC28D23E1CC</t>
  </si>
  <si>
    <t>255/02/2023</t>
  </si>
  <si>
    <t>BC5FE79F1F0D025C50F9C680DEEE722A</t>
  </si>
  <si>
    <t>256/02/2023</t>
  </si>
  <si>
    <t>AMANDA YANIN</t>
  </si>
  <si>
    <t>4F705F94790C6A5880EF8D692833F29D</t>
  </si>
  <si>
    <t>304/02/2023</t>
  </si>
  <si>
    <t>BF492D1285C1F15B584036317C56CF4E</t>
  </si>
  <si>
    <t>305/02/2023</t>
  </si>
  <si>
    <t>57EE13A49B20D2353EE629E1B2913039</t>
  </si>
  <si>
    <t>ROMAN</t>
  </si>
  <si>
    <t>LANDIN</t>
  </si>
  <si>
    <t>2BFE6DE8BBEEE94574B8C0743B8EEE16</t>
  </si>
  <si>
    <t>C375BC3864D919863F8CCFFBE690B990</t>
  </si>
  <si>
    <t>3CDD547B0DD65D49A17CA05AE95D1D66</t>
  </si>
  <si>
    <t>ANA BEATRIZ</t>
  </si>
  <si>
    <t>EA9E73D0E06AF674AE35D81840490146</t>
  </si>
  <si>
    <t>OLEGARIO</t>
  </si>
  <si>
    <t>8ECA265C65D997393E8CA02F107BB7EF</t>
  </si>
  <si>
    <t>558/03/2023</t>
  </si>
  <si>
    <t>VILLAVICENCIO</t>
  </si>
  <si>
    <t>PERRUSQUIA</t>
  </si>
  <si>
    <t>B830DDC04FE11849752AB6D15FCC215E</t>
  </si>
  <si>
    <t>559/03/2023</t>
  </si>
  <si>
    <t>MARIA DOMINGA</t>
  </si>
  <si>
    <t>B2D27671676F5F7974555A569DA8025C</t>
  </si>
  <si>
    <t>080/01/2022</t>
  </si>
  <si>
    <t>G-ONE AUTO PARTS DE MEXICO, S.A. DE C.V.</t>
  </si>
  <si>
    <t>BDD036882DB788FF72E2393997039C8B</t>
  </si>
  <si>
    <t>081/01/2022</t>
  </si>
  <si>
    <t>CENDON</t>
  </si>
  <si>
    <t>AFE8C956EEFE0C1FD2E0A93C3BE879BF</t>
  </si>
  <si>
    <t>082/01/2022</t>
  </si>
  <si>
    <t>F19D103D504BB39F053726C0560E301A</t>
  </si>
  <si>
    <t>083/01/2022</t>
  </si>
  <si>
    <t>E05C86B26D860FD1941D52E0806D76F7</t>
  </si>
  <si>
    <t>084/01/2022</t>
  </si>
  <si>
    <t>661CF9BF9E47BB7F54C87A8BC3E53FF1</t>
  </si>
  <si>
    <t>210/02/2023</t>
  </si>
  <si>
    <t>ABC8B2A878F96FBF8CB6C5BEBD5333D4</t>
  </si>
  <si>
    <t>211/02/2023</t>
  </si>
  <si>
    <t>SILVIA</t>
  </si>
  <si>
    <t>27442F78F6C22935A0C52116C5517728</t>
  </si>
  <si>
    <t>259/02/2023</t>
  </si>
  <si>
    <t>910987B6166334139C5C9E28276500AD</t>
  </si>
  <si>
    <t>257/02/2023</t>
  </si>
  <si>
    <t>FIDEL</t>
  </si>
  <si>
    <t>MANCILLA</t>
  </si>
  <si>
    <t>949E2EC7D234B6BD3ECB7645A9406C64</t>
  </si>
  <si>
    <t>258/02/2023</t>
  </si>
  <si>
    <t>SARA INES</t>
  </si>
  <si>
    <t>A950B8C6C88E8C87DF3B6A66403067AE</t>
  </si>
  <si>
    <t>260/02/2023</t>
  </si>
  <si>
    <t>E55A6CB2C5099FE6D71F2016D8129A98</t>
  </si>
  <si>
    <t>261/02/2023</t>
  </si>
  <si>
    <t>TERESITA DE JESUS FRAUSTO</t>
  </si>
  <si>
    <t>F55BC2ABE65B90FE47CC1298E66D82FA</t>
  </si>
  <si>
    <t>308/02/2023</t>
  </si>
  <si>
    <t>COSTRUCTORA E INMOBILIARIA GRAN BAHIA S.A. DE C.V.</t>
  </si>
  <si>
    <t>91D14A3CCFABA97FDC503D21C61C5A83</t>
  </si>
  <si>
    <t>306/02/2023</t>
  </si>
  <si>
    <t>MARIA JASMIN</t>
  </si>
  <si>
    <t>25EA9EE263D4DBB7AAE3F8B7C894E7EB</t>
  </si>
  <si>
    <t>307/02/2023</t>
  </si>
  <si>
    <t>VICTORIA</t>
  </si>
  <si>
    <t>A23AFDFEFAC3E81371A1FA6439529014</t>
  </si>
  <si>
    <t>309/02/2023</t>
  </si>
  <si>
    <t>PERLA ALEJANDRA</t>
  </si>
  <si>
    <t>24780099B862A537C1E84F4AA41673C0</t>
  </si>
  <si>
    <t>310/02/2023</t>
  </si>
  <si>
    <t>958DBB54F4E04F8AF7C8D78B46ED5473</t>
  </si>
  <si>
    <t>454/03/2023</t>
  </si>
  <si>
    <t>JORGE / JESSICA XIOMARA</t>
  </si>
  <si>
    <t>REYNA / CARVAJAL</t>
  </si>
  <si>
    <t>GOMEZ / GONZALEZ</t>
  </si>
  <si>
    <t>6B23691FC680B226F3F64C1AE281648D</t>
  </si>
  <si>
    <t>453/03/2023</t>
  </si>
  <si>
    <t>VASCONCELOS</t>
  </si>
  <si>
    <t>10A7EE3BB55A209AB38A5DBDE7472C20</t>
  </si>
  <si>
    <t>455/03/2023</t>
  </si>
  <si>
    <t>VIRGINIA</t>
  </si>
  <si>
    <t>B289BF44ED87DE3C81C3CCF547E2D7B2</t>
  </si>
  <si>
    <t>3801A6F2A3EE6312B70BD1D365A1D6B2</t>
  </si>
  <si>
    <t>31A284EE64B5FE00A5418C25D15F9728</t>
  </si>
  <si>
    <t>E71ADBFD057E4F562B086F1C1B989EF0</t>
  </si>
  <si>
    <t>COSME JOVANI</t>
  </si>
  <si>
    <t>633594F28C87F23A1ABA655D2ED1AD61</t>
  </si>
  <si>
    <t>OSCAR JAVIER</t>
  </si>
  <si>
    <t>C159A20F19C47B698D1F2B527EC204A2</t>
  </si>
  <si>
    <t>085/01/2022</t>
  </si>
  <si>
    <t>CESAR</t>
  </si>
  <si>
    <t>FD37767B44C081C41EFFC528AE55DBFA</t>
  </si>
  <si>
    <t>086/01/2022</t>
  </si>
  <si>
    <t>J.EMILIANO</t>
  </si>
  <si>
    <t>8CAA24223F349D302FA2A03754C41D31</t>
  </si>
  <si>
    <t>087/01/2022</t>
  </si>
  <si>
    <t>LUCERO</t>
  </si>
  <si>
    <t>36E5D84D95872F231BA2547A001E034A</t>
  </si>
  <si>
    <t>088/01/2022</t>
  </si>
  <si>
    <t>DOMICIANO</t>
  </si>
  <si>
    <t>9C00AF188E0FDC25678C88C2C0BC1F9D</t>
  </si>
  <si>
    <t>089/01/2022</t>
  </si>
  <si>
    <t>ANCELMO</t>
  </si>
  <si>
    <t>1C34B5FFF3DABD80F986E4D367802122</t>
  </si>
  <si>
    <t>162/01/2022</t>
  </si>
  <si>
    <t>40826990EB138B0784C535E21E5CCCB0</t>
  </si>
  <si>
    <t>160/01/2022</t>
  </si>
  <si>
    <t>72CDE2A53DFA8EA1A2C948DD0BBF7D04</t>
  </si>
  <si>
    <t>161/01/2022</t>
  </si>
  <si>
    <t>RITA</t>
  </si>
  <si>
    <t>VACA</t>
  </si>
  <si>
    <t>E06F06259427F148FDBD948731ED5E3D</t>
  </si>
  <si>
    <t>163/01/2022</t>
  </si>
  <si>
    <t>FELIX ALFREDO</t>
  </si>
  <si>
    <t>A3CD96F0F1DF37514991B9946B8AA1D7</t>
  </si>
  <si>
    <t>164/01/2022</t>
  </si>
  <si>
    <t>GUILLERMO ENRIQUE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</si>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</sst>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597"/>
  <sheetViews>
    <sheetView tabSelected="1" topLeftCell="D2" workbookViewId="0">
      <selection activeCell="G8" sqref="G8"/>
    </sheetView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12.5703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86</v>
      </c>
      <c r="U8" s="2" t="s">
        <v>87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85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96</v>
      </c>
      <c r="U9" s="2" t="s">
        <v>87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85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86</v>
      </c>
      <c r="U10" s="2" t="s">
        <v>87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104</v>
      </c>
      <c r="L11" s="2" t="s">
        <v>105</v>
      </c>
      <c r="M11" s="2" t="s">
        <v>106</v>
      </c>
      <c r="N11" s="2" t="s">
        <v>84</v>
      </c>
      <c r="O11" s="2" t="s">
        <v>85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86</v>
      </c>
      <c r="U11" s="2" t="s">
        <v>87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>
      <c r="A12" s="2" t="s">
        <v>107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108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109</v>
      </c>
      <c r="L12" s="2" t="s">
        <v>110</v>
      </c>
      <c r="M12" s="2" t="s">
        <v>111</v>
      </c>
      <c r="N12" s="2" t="s">
        <v>84</v>
      </c>
      <c r="O12" s="2" t="s">
        <v>85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86</v>
      </c>
      <c r="U12" s="2" t="s">
        <v>87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>
      <c r="A13" s="2" t="s">
        <v>112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113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114</v>
      </c>
      <c r="L13" s="2" t="s">
        <v>115</v>
      </c>
      <c r="M13" s="2" t="s">
        <v>116</v>
      </c>
      <c r="N13" s="2" t="s">
        <v>84</v>
      </c>
      <c r="O13" s="2" t="s">
        <v>117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86</v>
      </c>
      <c r="U13" s="2" t="s">
        <v>87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>
      <c r="A14" s="2" t="s">
        <v>118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119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120</v>
      </c>
      <c r="L14" s="2" t="s">
        <v>121</v>
      </c>
      <c r="M14" s="2" t="s">
        <v>122</v>
      </c>
      <c r="N14" s="2" t="s">
        <v>84</v>
      </c>
      <c r="O14" s="2" t="s">
        <v>117</v>
      </c>
      <c r="P14" s="2" t="s">
        <v>84</v>
      </c>
      <c r="Q14" s="2" t="s">
        <v>84</v>
      </c>
      <c r="R14" s="2" t="s">
        <v>84</v>
      </c>
      <c r="S14" s="2" t="s">
        <v>84</v>
      </c>
      <c r="T14" s="2" t="s">
        <v>86</v>
      </c>
      <c r="U14" s="2" t="s">
        <v>87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>
      <c r="A15" s="2" t="s">
        <v>123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124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125</v>
      </c>
      <c r="L15" s="2" t="s">
        <v>126</v>
      </c>
      <c r="M15" s="2" t="s">
        <v>127</v>
      </c>
      <c r="N15" s="2" t="s">
        <v>84</v>
      </c>
      <c r="O15" s="2" t="s">
        <v>117</v>
      </c>
      <c r="P15" s="2" t="s">
        <v>84</v>
      </c>
      <c r="Q15" s="2" t="s">
        <v>84</v>
      </c>
      <c r="R15" s="2" t="s">
        <v>84</v>
      </c>
      <c r="S15" s="2" t="s">
        <v>84</v>
      </c>
      <c r="T15" s="2" t="s">
        <v>86</v>
      </c>
      <c r="U15" s="2" t="s">
        <v>87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>
      <c r="A16" s="2" t="s">
        <v>128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129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130</v>
      </c>
      <c r="L16" s="2" t="s">
        <v>131</v>
      </c>
      <c r="M16" s="2" t="s">
        <v>132</v>
      </c>
      <c r="N16" s="2" t="s">
        <v>84</v>
      </c>
      <c r="O16" s="2" t="s">
        <v>133</v>
      </c>
      <c r="P16" s="2" t="s">
        <v>84</v>
      </c>
      <c r="Q16" s="2" t="s">
        <v>84</v>
      </c>
      <c r="R16" s="2" t="s">
        <v>84</v>
      </c>
      <c r="S16" s="2" t="s">
        <v>84</v>
      </c>
      <c r="T16" s="2" t="s">
        <v>96</v>
      </c>
      <c r="U16" s="2" t="s">
        <v>87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>
      <c r="A17" s="2" t="s">
        <v>134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135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136</v>
      </c>
      <c r="L17" s="2" t="s">
        <v>122</v>
      </c>
      <c r="M17" s="2" t="s">
        <v>105</v>
      </c>
      <c r="N17" s="2" t="s">
        <v>84</v>
      </c>
      <c r="O17" s="2" t="s">
        <v>117</v>
      </c>
      <c r="P17" s="2" t="s">
        <v>84</v>
      </c>
      <c r="Q17" s="2" t="s">
        <v>84</v>
      </c>
      <c r="R17" s="2" t="s">
        <v>84</v>
      </c>
      <c r="S17" s="2" t="s">
        <v>84</v>
      </c>
      <c r="T17" s="2" t="s">
        <v>86</v>
      </c>
      <c r="U17" s="2" t="s">
        <v>87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>
      <c r="A18" s="2" t="s">
        <v>137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138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139</v>
      </c>
      <c r="L18" s="2" t="s">
        <v>140</v>
      </c>
      <c r="M18" s="2" t="s">
        <v>115</v>
      </c>
      <c r="N18" s="2" t="s">
        <v>84</v>
      </c>
      <c r="O18" s="2" t="s">
        <v>133</v>
      </c>
      <c r="P18" s="2" t="s">
        <v>84</v>
      </c>
      <c r="Q18" s="2" t="s">
        <v>84</v>
      </c>
      <c r="R18" s="2" t="s">
        <v>84</v>
      </c>
      <c r="S18" s="2" t="s">
        <v>84</v>
      </c>
      <c r="T18" s="2" t="s">
        <v>86</v>
      </c>
      <c r="U18" s="2" t="s">
        <v>87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>
      <c r="A19" s="2" t="s">
        <v>141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142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143</v>
      </c>
      <c r="L19" s="2" t="s">
        <v>144</v>
      </c>
      <c r="M19" s="2" t="s">
        <v>145</v>
      </c>
      <c r="N19" s="2" t="s">
        <v>84</v>
      </c>
      <c r="O19" s="2" t="s">
        <v>133</v>
      </c>
      <c r="P19" s="2" t="s">
        <v>84</v>
      </c>
      <c r="Q19" s="2" t="s">
        <v>84</v>
      </c>
      <c r="R19" s="2" t="s">
        <v>84</v>
      </c>
      <c r="S19" s="2" t="s">
        <v>84</v>
      </c>
      <c r="T19" s="2" t="s">
        <v>86</v>
      </c>
      <c r="U19" s="2" t="s">
        <v>87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>
      <c r="A20" s="2" t="s">
        <v>146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147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148</v>
      </c>
      <c r="L20" s="2" t="s">
        <v>149</v>
      </c>
      <c r="M20" s="2" t="s">
        <v>116</v>
      </c>
      <c r="N20" s="2" t="s">
        <v>84</v>
      </c>
      <c r="O20" s="2" t="s">
        <v>133</v>
      </c>
      <c r="P20" s="2" t="s">
        <v>84</v>
      </c>
      <c r="Q20" s="2" t="s">
        <v>84</v>
      </c>
      <c r="R20" s="2" t="s">
        <v>84</v>
      </c>
      <c r="S20" s="2" t="s">
        <v>84</v>
      </c>
      <c r="T20" s="2" t="s">
        <v>86</v>
      </c>
      <c r="U20" s="2" t="s">
        <v>87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>
      <c r="A21" s="2" t="s">
        <v>150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151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152</v>
      </c>
      <c r="L21" s="2" t="s">
        <v>153</v>
      </c>
      <c r="M21" s="2" t="s">
        <v>154</v>
      </c>
      <c r="N21" s="2" t="s">
        <v>84</v>
      </c>
      <c r="O21" s="2" t="s">
        <v>155</v>
      </c>
      <c r="P21" s="2" t="s">
        <v>84</v>
      </c>
      <c r="Q21" s="2" t="s">
        <v>84</v>
      </c>
      <c r="R21" s="2" t="s">
        <v>84</v>
      </c>
      <c r="S21" s="2" t="s">
        <v>84</v>
      </c>
      <c r="T21" s="2" t="s">
        <v>156</v>
      </c>
      <c r="U21" s="2" t="s">
        <v>87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  <row r="22" spans="1:29" ht="45" customHeight="1">
      <c r="A22" s="2" t="s">
        <v>157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158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159</v>
      </c>
      <c r="L22" s="2" t="s">
        <v>160</v>
      </c>
      <c r="M22" s="2" t="s">
        <v>161</v>
      </c>
      <c r="N22" s="2" t="s">
        <v>84</v>
      </c>
      <c r="O22" s="2" t="s">
        <v>155</v>
      </c>
      <c r="P22" s="2" t="s">
        <v>84</v>
      </c>
      <c r="Q22" s="2" t="s">
        <v>84</v>
      </c>
      <c r="R22" s="2" t="s">
        <v>84</v>
      </c>
      <c r="S22" s="2" t="s">
        <v>84</v>
      </c>
      <c r="T22" s="2" t="s">
        <v>156</v>
      </c>
      <c r="U22" s="2" t="s">
        <v>87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90</v>
      </c>
      <c r="AC22" s="2" t="s">
        <v>84</v>
      </c>
    </row>
    <row r="23" spans="1:29" ht="45" customHeight="1">
      <c r="A23" s="2" t="s">
        <v>162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163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164</v>
      </c>
      <c r="L23" s="2" t="s">
        <v>165</v>
      </c>
      <c r="M23" s="2" t="s">
        <v>166</v>
      </c>
      <c r="N23" s="2" t="s">
        <v>84</v>
      </c>
      <c r="O23" s="2" t="s">
        <v>155</v>
      </c>
      <c r="P23" s="2" t="s">
        <v>84</v>
      </c>
      <c r="Q23" s="2" t="s">
        <v>84</v>
      </c>
      <c r="R23" s="2" t="s">
        <v>84</v>
      </c>
      <c r="S23" s="2" t="s">
        <v>84</v>
      </c>
      <c r="T23" s="2" t="s">
        <v>156</v>
      </c>
      <c r="U23" s="2" t="s">
        <v>87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90</v>
      </c>
      <c r="AC23" s="2" t="s">
        <v>84</v>
      </c>
    </row>
    <row r="24" spans="1:29" ht="45" customHeight="1">
      <c r="A24" s="2" t="s">
        <v>167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168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169</v>
      </c>
      <c r="L24" s="2" t="s">
        <v>170</v>
      </c>
      <c r="M24" s="2" t="s">
        <v>171</v>
      </c>
      <c r="N24" s="2" t="s">
        <v>84</v>
      </c>
      <c r="O24" s="2" t="s">
        <v>155</v>
      </c>
      <c r="P24" s="2" t="s">
        <v>84</v>
      </c>
      <c r="Q24" s="2" t="s">
        <v>84</v>
      </c>
      <c r="R24" s="2" t="s">
        <v>84</v>
      </c>
      <c r="S24" s="2" t="s">
        <v>84</v>
      </c>
      <c r="T24" s="2" t="s">
        <v>156</v>
      </c>
      <c r="U24" s="2" t="s">
        <v>87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90</v>
      </c>
      <c r="AC24" s="2" t="s">
        <v>84</v>
      </c>
    </row>
    <row r="25" spans="1:29" ht="45" customHeight="1">
      <c r="A25" s="2" t="s">
        <v>172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173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174</v>
      </c>
      <c r="L25" s="2" t="s">
        <v>175</v>
      </c>
      <c r="M25" s="2" t="s">
        <v>176</v>
      </c>
      <c r="N25" s="2" t="s">
        <v>84</v>
      </c>
      <c r="O25" s="2" t="s">
        <v>155</v>
      </c>
      <c r="P25" s="2" t="s">
        <v>84</v>
      </c>
      <c r="Q25" s="2" t="s">
        <v>84</v>
      </c>
      <c r="R25" s="2" t="s">
        <v>84</v>
      </c>
      <c r="S25" s="2" t="s">
        <v>84</v>
      </c>
      <c r="T25" s="2" t="s">
        <v>156</v>
      </c>
      <c r="U25" s="2" t="s">
        <v>87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90</v>
      </c>
      <c r="AC25" s="2" t="s">
        <v>84</v>
      </c>
    </row>
    <row r="26" spans="1:29" ht="45" customHeight="1">
      <c r="A26" s="2" t="s">
        <v>177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178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179</v>
      </c>
      <c r="L26" s="2" t="s">
        <v>180</v>
      </c>
      <c r="M26" s="2" t="s">
        <v>181</v>
      </c>
      <c r="N26" s="2" t="s">
        <v>84</v>
      </c>
      <c r="O26" s="2" t="s">
        <v>182</v>
      </c>
      <c r="P26" s="2" t="s">
        <v>84</v>
      </c>
      <c r="Q26" s="2" t="s">
        <v>84</v>
      </c>
      <c r="R26" s="2" t="s">
        <v>84</v>
      </c>
      <c r="S26" s="2" t="s">
        <v>84</v>
      </c>
      <c r="T26" s="2" t="s">
        <v>156</v>
      </c>
      <c r="U26" s="2" t="s">
        <v>87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90</v>
      </c>
      <c r="AC26" s="2" t="s">
        <v>84</v>
      </c>
    </row>
    <row r="27" spans="1:29" ht="45" customHeight="1">
      <c r="A27" s="2" t="s">
        <v>183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184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185</v>
      </c>
      <c r="L27" s="2" t="s">
        <v>186</v>
      </c>
      <c r="M27" s="2" t="s">
        <v>187</v>
      </c>
      <c r="N27" s="2" t="s">
        <v>84</v>
      </c>
      <c r="O27" s="2" t="s">
        <v>182</v>
      </c>
      <c r="P27" s="2" t="s">
        <v>84</v>
      </c>
      <c r="Q27" s="2" t="s">
        <v>84</v>
      </c>
      <c r="R27" s="2" t="s">
        <v>84</v>
      </c>
      <c r="S27" s="2" t="s">
        <v>84</v>
      </c>
      <c r="T27" s="2" t="s">
        <v>156</v>
      </c>
      <c r="U27" s="2" t="s">
        <v>87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90</v>
      </c>
      <c r="AC27" s="2" t="s">
        <v>84</v>
      </c>
    </row>
    <row r="28" spans="1:29" ht="45" customHeight="1">
      <c r="A28" s="2" t="s">
        <v>188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189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190</v>
      </c>
      <c r="L28" s="2" t="s">
        <v>191</v>
      </c>
      <c r="M28" s="2" t="s">
        <v>192</v>
      </c>
      <c r="N28" s="2" t="s">
        <v>84</v>
      </c>
      <c r="O28" s="2" t="s">
        <v>182</v>
      </c>
      <c r="P28" s="2" t="s">
        <v>84</v>
      </c>
      <c r="Q28" s="2" t="s">
        <v>84</v>
      </c>
      <c r="R28" s="2" t="s">
        <v>84</v>
      </c>
      <c r="S28" s="2" t="s">
        <v>84</v>
      </c>
      <c r="T28" s="2" t="s">
        <v>156</v>
      </c>
      <c r="U28" s="2" t="s">
        <v>87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90</v>
      </c>
      <c r="AC28" s="2" t="s">
        <v>84</v>
      </c>
    </row>
    <row r="29" spans="1:29" ht="45" customHeight="1">
      <c r="A29" s="2" t="s">
        <v>193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194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195</v>
      </c>
      <c r="L29" s="2" t="s">
        <v>196</v>
      </c>
      <c r="M29" s="2" t="s">
        <v>197</v>
      </c>
      <c r="N29" s="2" t="s">
        <v>84</v>
      </c>
      <c r="O29" s="2" t="s">
        <v>182</v>
      </c>
      <c r="P29" s="2" t="s">
        <v>84</v>
      </c>
      <c r="Q29" s="2" t="s">
        <v>84</v>
      </c>
      <c r="R29" s="2" t="s">
        <v>84</v>
      </c>
      <c r="S29" s="2" t="s">
        <v>84</v>
      </c>
      <c r="T29" s="2" t="s">
        <v>156</v>
      </c>
      <c r="U29" s="2" t="s">
        <v>87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90</v>
      </c>
      <c r="AC29" s="2" t="s">
        <v>84</v>
      </c>
    </row>
    <row r="30" spans="1:29" ht="45" customHeight="1">
      <c r="A30" s="2" t="s">
        <v>198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199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200</v>
      </c>
      <c r="L30" s="2" t="s">
        <v>201</v>
      </c>
      <c r="M30" s="2" t="s">
        <v>202</v>
      </c>
      <c r="N30" s="2" t="s">
        <v>84</v>
      </c>
      <c r="O30" s="2" t="s">
        <v>203</v>
      </c>
      <c r="P30" s="2" t="s">
        <v>84</v>
      </c>
      <c r="Q30" s="2" t="s">
        <v>84</v>
      </c>
      <c r="R30" s="2" t="s">
        <v>84</v>
      </c>
      <c r="S30" s="2" t="s">
        <v>84</v>
      </c>
      <c r="T30" s="2" t="s">
        <v>86</v>
      </c>
      <c r="U30" s="2" t="s">
        <v>87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90</v>
      </c>
      <c r="AC30" s="2" t="s">
        <v>84</v>
      </c>
    </row>
    <row r="31" spans="1:29" ht="45" customHeight="1">
      <c r="A31" s="2" t="s">
        <v>204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205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206</v>
      </c>
      <c r="L31" s="2" t="s">
        <v>207</v>
      </c>
      <c r="M31" s="2" t="s">
        <v>208</v>
      </c>
      <c r="N31" s="2" t="s">
        <v>84</v>
      </c>
      <c r="O31" s="2" t="s">
        <v>203</v>
      </c>
      <c r="P31" s="2" t="s">
        <v>84</v>
      </c>
      <c r="Q31" s="2" t="s">
        <v>84</v>
      </c>
      <c r="R31" s="2" t="s">
        <v>84</v>
      </c>
      <c r="S31" s="2" t="s">
        <v>84</v>
      </c>
      <c r="T31" s="2" t="s">
        <v>86</v>
      </c>
      <c r="U31" s="2" t="s">
        <v>87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90</v>
      </c>
      <c r="AC31" s="2" t="s">
        <v>84</v>
      </c>
    </row>
    <row r="32" spans="1:29" ht="45" customHeight="1">
      <c r="A32" s="2" t="s">
        <v>209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210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211</v>
      </c>
      <c r="L32" s="2" t="s">
        <v>212</v>
      </c>
      <c r="M32" s="2" t="s">
        <v>213</v>
      </c>
      <c r="N32" s="2" t="s">
        <v>84</v>
      </c>
      <c r="O32" s="2" t="s">
        <v>203</v>
      </c>
      <c r="P32" s="2" t="s">
        <v>84</v>
      </c>
      <c r="Q32" s="2" t="s">
        <v>84</v>
      </c>
      <c r="R32" s="2" t="s">
        <v>84</v>
      </c>
      <c r="S32" s="2" t="s">
        <v>84</v>
      </c>
      <c r="T32" s="2" t="s">
        <v>86</v>
      </c>
      <c r="U32" s="2" t="s">
        <v>87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90</v>
      </c>
      <c r="AC32" s="2" t="s">
        <v>84</v>
      </c>
    </row>
    <row r="33" spans="1:29" ht="45" customHeight="1">
      <c r="A33" s="2" t="s">
        <v>214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215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216</v>
      </c>
      <c r="L33" s="2" t="s">
        <v>217</v>
      </c>
      <c r="M33" s="2" t="s">
        <v>218</v>
      </c>
      <c r="N33" s="2" t="s">
        <v>84</v>
      </c>
      <c r="O33" s="2" t="s">
        <v>203</v>
      </c>
      <c r="P33" s="2" t="s">
        <v>84</v>
      </c>
      <c r="Q33" s="2" t="s">
        <v>84</v>
      </c>
      <c r="R33" s="2" t="s">
        <v>84</v>
      </c>
      <c r="S33" s="2" t="s">
        <v>84</v>
      </c>
      <c r="T33" s="2" t="s">
        <v>86</v>
      </c>
      <c r="U33" s="2" t="s">
        <v>87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90</v>
      </c>
      <c r="AC33" s="2" t="s">
        <v>84</v>
      </c>
    </row>
    <row r="34" spans="1:29" ht="45" customHeight="1">
      <c r="A34" s="2" t="s">
        <v>219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220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120</v>
      </c>
      <c r="L34" s="2" t="s">
        <v>145</v>
      </c>
      <c r="M34" s="2" t="s">
        <v>201</v>
      </c>
      <c r="N34" s="2" t="s">
        <v>84</v>
      </c>
      <c r="O34" s="2" t="s">
        <v>203</v>
      </c>
      <c r="P34" s="2" t="s">
        <v>84</v>
      </c>
      <c r="Q34" s="2" t="s">
        <v>84</v>
      </c>
      <c r="R34" s="2" t="s">
        <v>84</v>
      </c>
      <c r="S34" s="2" t="s">
        <v>84</v>
      </c>
      <c r="T34" s="2" t="s">
        <v>86</v>
      </c>
      <c r="U34" s="2" t="s">
        <v>87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90</v>
      </c>
      <c r="AC34" s="2" t="s">
        <v>84</v>
      </c>
    </row>
    <row r="35" spans="1:29" ht="45" customHeight="1">
      <c r="A35" s="2" t="s">
        <v>221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222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223</v>
      </c>
      <c r="L35" s="2" t="s">
        <v>224</v>
      </c>
      <c r="M35" s="2" t="s">
        <v>225</v>
      </c>
      <c r="N35" s="2" t="s">
        <v>84</v>
      </c>
      <c r="O35" s="2" t="s">
        <v>203</v>
      </c>
      <c r="P35" s="2" t="s">
        <v>84</v>
      </c>
      <c r="Q35" s="2" t="s">
        <v>84</v>
      </c>
      <c r="R35" s="2" t="s">
        <v>84</v>
      </c>
      <c r="S35" s="2" t="s">
        <v>84</v>
      </c>
      <c r="T35" s="2" t="s">
        <v>96</v>
      </c>
      <c r="U35" s="2" t="s">
        <v>87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90</v>
      </c>
      <c r="AC35" s="2" t="s">
        <v>84</v>
      </c>
    </row>
    <row r="36" spans="1:29" ht="45" customHeight="1">
      <c r="A36" s="2" t="s">
        <v>226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227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228</v>
      </c>
      <c r="L36" s="2" t="s">
        <v>229</v>
      </c>
      <c r="M36" s="2" t="s">
        <v>230</v>
      </c>
      <c r="N36" s="2" t="s">
        <v>84</v>
      </c>
      <c r="O36" s="2" t="s">
        <v>203</v>
      </c>
      <c r="P36" s="2" t="s">
        <v>84</v>
      </c>
      <c r="Q36" s="2" t="s">
        <v>84</v>
      </c>
      <c r="R36" s="2" t="s">
        <v>84</v>
      </c>
      <c r="S36" s="2" t="s">
        <v>84</v>
      </c>
      <c r="T36" s="2" t="s">
        <v>86</v>
      </c>
      <c r="U36" s="2" t="s">
        <v>87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90</v>
      </c>
      <c r="AC36" s="2" t="s">
        <v>84</v>
      </c>
    </row>
    <row r="37" spans="1:29" ht="45" customHeight="1">
      <c r="A37" s="2" t="s">
        <v>231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232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233</v>
      </c>
      <c r="L37" s="2" t="s">
        <v>234</v>
      </c>
      <c r="M37" s="2" t="s">
        <v>235</v>
      </c>
      <c r="N37" s="2" t="s">
        <v>84</v>
      </c>
      <c r="O37" s="2" t="s">
        <v>203</v>
      </c>
      <c r="P37" s="2" t="s">
        <v>84</v>
      </c>
      <c r="Q37" s="2" t="s">
        <v>84</v>
      </c>
      <c r="R37" s="2" t="s">
        <v>84</v>
      </c>
      <c r="S37" s="2" t="s">
        <v>84</v>
      </c>
      <c r="T37" s="2" t="s">
        <v>86</v>
      </c>
      <c r="U37" s="2" t="s">
        <v>87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90</v>
      </c>
      <c r="AC37" s="2" t="s">
        <v>84</v>
      </c>
    </row>
    <row r="38" spans="1:29" ht="45" customHeight="1">
      <c r="A38" s="2" t="s">
        <v>236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237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238</v>
      </c>
      <c r="L38" s="2" t="s">
        <v>239</v>
      </c>
      <c r="M38" s="2" t="s">
        <v>240</v>
      </c>
      <c r="N38" s="2" t="s">
        <v>84</v>
      </c>
      <c r="O38" s="2" t="s">
        <v>203</v>
      </c>
      <c r="P38" s="2" t="s">
        <v>84</v>
      </c>
      <c r="Q38" s="2" t="s">
        <v>84</v>
      </c>
      <c r="R38" s="2" t="s">
        <v>84</v>
      </c>
      <c r="S38" s="2" t="s">
        <v>84</v>
      </c>
      <c r="T38" s="2" t="s">
        <v>86</v>
      </c>
      <c r="U38" s="2" t="s">
        <v>87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90</v>
      </c>
      <c r="AC38" s="2" t="s">
        <v>84</v>
      </c>
    </row>
    <row r="39" spans="1:29" ht="45" customHeight="1">
      <c r="A39" s="2" t="s">
        <v>241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242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243</v>
      </c>
      <c r="L39" s="2" t="s">
        <v>244</v>
      </c>
      <c r="M39" s="2" t="s">
        <v>106</v>
      </c>
      <c r="N39" s="2" t="s">
        <v>84</v>
      </c>
      <c r="O39" s="2" t="s">
        <v>203</v>
      </c>
      <c r="P39" s="2" t="s">
        <v>84</v>
      </c>
      <c r="Q39" s="2" t="s">
        <v>84</v>
      </c>
      <c r="R39" s="2" t="s">
        <v>84</v>
      </c>
      <c r="S39" s="2" t="s">
        <v>84</v>
      </c>
      <c r="T39" s="2" t="s">
        <v>86</v>
      </c>
      <c r="U39" s="2" t="s">
        <v>87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90</v>
      </c>
      <c r="AC39" s="2" t="s">
        <v>84</v>
      </c>
    </row>
    <row r="40" spans="1:29" ht="45" customHeight="1">
      <c r="A40" s="2" t="s">
        <v>245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246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247</v>
      </c>
      <c r="L40" s="2" t="s">
        <v>248</v>
      </c>
      <c r="M40" s="2" t="s">
        <v>249</v>
      </c>
      <c r="N40" s="2" t="s">
        <v>84</v>
      </c>
      <c r="O40" s="2" t="s">
        <v>203</v>
      </c>
      <c r="P40" s="2" t="s">
        <v>84</v>
      </c>
      <c r="Q40" s="2" t="s">
        <v>84</v>
      </c>
      <c r="R40" s="2" t="s">
        <v>84</v>
      </c>
      <c r="S40" s="2" t="s">
        <v>84</v>
      </c>
      <c r="T40" s="2" t="s">
        <v>86</v>
      </c>
      <c r="U40" s="2" t="s">
        <v>87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90</v>
      </c>
      <c r="AC40" s="2" t="s">
        <v>84</v>
      </c>
    </row>
    <row r="41" spans="1:29" ht="45" customHeight="1">
      <c r="A41" s="2" t="s">
        <v>250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251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252</v>
      </c>
      <c r="L41" s="2" t="s">
        <v>126</v>
      </c>
      <c r="M41" s="2" t="s">
        <v>234</v>
      </c>
      <c r="N41" s="2" t="s">
        <v>84</v>
      </c>
      <c r="O41" s="2" t="s">
        <v>203</v>
      </c>
      <c r="P41" s="2" t="s">
        <v>84</v>
      </c>
      <c r="Q41" s="2" t="s">
        <v>84</v>
      </c>
      <c r="R41" s="2" t="s">
        <v>84</v>
      </c>
      <c r="S41" s="2" t="s">
        <v>84</v>
      </c>
      <c r="T41" s="2" t="s">
        <v>86</v>
      </c>
      <c r="U41" s="2" t="s">
        <v>87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90</v>
      </c>
      <c r="AC41" s="2" t="s">
        <v>84</v>
      </c>
    </row>
    <row r="42" spans="1:29" ht="45" customHeight="1">
      <c r="A42" s="2" t="s">
        <v>253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254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255</v>
      </c>
      <c r="L42" s="2" t="s">
        <v>256</v>
      </c>
      <c r="M42" s="2" t="s">
        <v>257</v>
      </c>
      <c r="N42" s="2" t="s">
        <v>84</v>
      </c>
      <c r="O42" s="2" t="s">
        <v>258</v>
      </c>
      <c r="P42" s="2" t="s">
        <v>84</v>
      </c>
      <c r="Q42" s="2" t="s">
        <v>84</v>
      </c>
      <c r="R42" s="2" t="s">
        <v>84</v>
      </c>
      <c r="S42" s="2" t="s">
        <v>84</v>
      </c>
      <c r="T42" s="2" t="s">
        <v>86</v>
      </c>
      <c r="U42" s="2" t="s">
        <v>87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90</v>
      </c>
      <c r="AC42" s="2" t="s">
        <v>84</v>
      </c>
    </row>
    <row r="43" spans="1:29" ht="45" customHeight="1">
      <c r="A43" s="2" t="s">
        <v>259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260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261</v>
      </c>
      <c r="L43" s="2" t="s">
        <v>262</v>
      </c>
      <c r="M43" s="2" t="s">
        <v>263</v>
      </c>
      <c r="N43" s="2" t="s">
        <v>84</v>
      </c>
      <c r="O43" s="2" t="s">
        <v>258</v>
      </c>
      <c r="P43" s="2" t="s">
        <v>84</v>
      </c>
      <c r="Q43" s="2" t="s">
        <v>84</v>
      </c>
      <c r="R43" s="2" t="s">
        <v>84</v>
      </c>
      <c r="S43" s="2" t="s">
        <v>84</v>
      </c>
      <c r="T43" s="2" t="s">
        <v>86</v>
      </c>
      <c r="U43" s="2" t="s">
        <v>87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90</v>
      </c>
      <c r="AC43" s="2" t="s">
        <v>84</v>
      </c>
    </row>
    <row r="44" spans="1:29" ht="45" customHeight="1">
      <c r="A44" s="2" t="s">
        <v>264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265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266</v>
      </c>
      <c r="L44" s="2" t="s">
        <v>267</v>
      </c>
      <c r="M44" s="2" t="s">
        <v>268</v>
      </c>
      <c r="N44" s="2" t="s">
        <v>84</v>
      </c>
      <c r="O44" s="2" t="s">
        <v>258</v>
      </c>
      <c r="P44" s="2" t="s">
        <v>84</v>
      </c>
      <c r="Q44" s="2" t="s">
        <v>84</v>
      </c>
      <c r="R44" s="2" t="s">
        <v>84</v>
      </c>
      <c r="S44" s="2" t="s">
        <v>84</v>
      </c>
      <c r="T44" s="2" t="s">
        <v>86</v>
      </c>
      <c r="U44" s="2" t="s">
        <v>87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90</v>
      </c>
      <c r="AC44" s="2" t="s">
        <v>84</v>
      </c>
    </row>
    <row r="45" spans="1:29" ht="45" customHeight="1">
      <c r="A45" s="2" t="s">
        <v>269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270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271</v>
      </c>
      <c r="L45" s="2" t="s">
        <v>272</v>
      </c>
      <c r="M45" s="2" t="s">
        <v>273</v>
      </c>
      <c r="N45" s="2" t="s">
        <v>84</v>
      </c>
      <c r="O45" s="2" t="s">
        <v>258</v>
      </c>
      <c r="P45" s="2" t="s">
        <v>84</v>
      </c>
      <c r="Q45" s="2" t="s">
        <v>84</v>
      </c>
      <c r="R45" s="2" t="s">
        <v>84</v>
      </c>
      <c r="S45" s="2" t="s">
        <v>84</v>
      </c>
      <c r="T45" s="2" t="s">
        <v>86</v>
      </c>
      <c r="U45" s="2" t="s">
        <v>87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90</v>
      </c>
      <c r="AC45" s="2" t="s">
        <v>84</v>
      </c>
    </row>
    <row r="46" spans="1:29" ht="45" customHeight="1">
      <c r="A46" s="2" t="s">
        <v>274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275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276</v>
      </c>
      <c r="L46" s="2" t="s">
        <v>277</v>
      </c>
      <c r="M46" s="2" t="s">
        <v>278</v>
      </c>
      <c r="N46" s="2" t="s">
        <v>84</v>
      </c>
      <c r="O46" s="2" t="s">
        <v>258</v>
      </c>
      <c r="P46" s="2" t="s">
        <v>84</v>
      </c>
      <c r="Q46" s="2" t="s">
        <v>84</v>
      </c>
      <c r="R46" s="2" t="s">
        <v>84</v>
      </c>
      <c r="S46" s="2" t="s">
        <v>84</v>
      </c>
      <c r="T46" s="2" t="s">
        <v>86</v>
      </c>
      <c r="U46" s="2" t="s">
        <v>87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90</v>
      </c>
      <c r="AC46" s="2" t="s">
        <v>84</v>
      </c>
    </row>
    <row r="47" spans="1:29" ht="45" customHeight="1">
      <c r="A47" s="2" t="s">
        <v>279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280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281</v>
      </c>
      <c r="L47" s="2" t="s">
        <v>282</v>
      </c>
      <c r="M47" s="2" t="s">
        <v>283</v>
      </c>
      <c r="N47" s="2" t="s">
        <v>84</v>
      </c>
      <c r="O47" s="2" t="s">
        <v>258</v>
      </c>
      <c r="P47" s="2" t="s">
        <v>84</v>
      </c>
      <c r="Q47" s="2" t="s">
        <v>84</v>
      </c>
      <c r="R47" s="2" t="s">
        <v>84</v>
      </c>
      <c r="S47" s="2" t="s">
        <v>84</v>
      </c>
      <c r="T47" s="2" t="s">
        <v>86</v>
      </c>
      <c r="U47" s="2" t="s">
        <v>87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90</v>
      </c>
      <c r="AC47" s="2" t="s">
        <v>84</v>
      </c>
    </row>
    <row r="48" spans="1:29" ht="45" customHeight="1">
      <c r="A48" s="2" t="s">
        <v>284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285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286</v>
      </c>
      <c r="L48" s="2" t="s">
        <v>287</v>
      </c>
      <c r="M48" s="2" t="s">
        <v>229</v>
      </c>
      <c r="N48" s="2" t="s">
        <v>84</v>
      </c>
      <c r="O48" s="2" t="s">
        <v>258</v>
      </c>
      <c r="P48" s="2" t="s">
        <v>84</v>
      </c>
      <c r="Q48" s="2" t="s">
        <v>84</v>
      </c>
      <c r="R48" s="2" t="s">
        <v>84</v>
      </c>
      <c r="S48" s="2" t="s">
        <v>84</v>
      </c>
      <c r="T48" s="2" t="s">
        <v>86</v>
      </c>
      <c r="U48" s="2" t="s">
        <v>87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90</v>
      </c>
      <c r="AC48" s="2" t="s">
        <v>84</v>
      </c>
    </row>
    <row r="49" spans="1:29" ht="45" customHeight="1">
      <c r="A49" s="2" t="s">
        <v>288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289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290</v>
      </c>
      <c r="L49" s="2" t="s">
        <v>291</v>
      </c>
      <c r="M49" s="2" t="s">
        <v>292</v>
      </c>
      <c r="N49" s="2" t="s">
        <v>84</v>
      </c>
      <c r="O49" s="2" t="s">
        <v>258</v>
      </c>
      <c r="P49" s="2" t="s">
        <v>84</v>
      </c>
      <c r="Q49" s="2" t="s">
        <v>84</v>
      </c>
      <c r="R49" s="2" t="s">
        <v>84</v>
      </c>
      <c r="S49" s="2" t="s">
        <v>84</v>
      </c>
      <c r="T49" s="2" t="s">
        <v>86</v>
      </c>
      <c r="U49" s="2" t="s">
        <v>87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90</v>
      </c>
      <c r="AC49" s="2" t="s">
        <v>84</v>
      </c>
    </row>
    <row r="50" spans="1:29" ht="45" customHeight="1">
      <c r="A50" s="2" t="s">
        <v>293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294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295</v>
      </c>
      <c r="L50" s="2" t="s">
        <v>296</v>
      </c>
      <c r="M50" s="2" t="s">
        <v>235</v>
      </c>
      <c r="N50" s="2" t="s">
        <v>84</v>
      </c>
      <c r="O50" s="2" t="s">
        <v>258</v>
      </c>
      <c r="P50" s="2" t="s">
        <v>84</v>
      </c>
      <c r="Q50" s="2" t="s">
        <v>84</v>
      </c>
      <c r="R50" s="2" t="s">
        <v>84</v>
      </c>
      <c r="S50" s="2" t="s">
        <v>84</v>
      </c>
      <c r="T50" s="2" t="s">
        <v>86</v>
      </c>
      <c r="U50" s="2" t="s">
        <v>87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90</v>
      </c>
      <c r="AC50" s="2" t="s">
        <v>84</v>
      </c>
    </row>
    <row r="51" spans="1:29" ht="45" customHeight="1">
      <c r="A51" s="2" t="s">
        <v>297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298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299</v>
      </c>
      <c r="L51" s="2" t="s">
        <v>300</v>
      </c>
      <c r="M51" s="2" t="s">
        <v>301</v>
      </c>
      <c r="N51" s="2" t="s">
        <v>84</v>
      </c>
      <c r="O51" s="2" t="s">
        <v>258</v>
      </c>
      <c r="P51" s="2" t="s">
        <v>84</v>
      </c>
      <c r="Q51" s="2" t="s">
        <v>84</v>
      </c>
      <c r="R51" s="2" t="s">
        <v>84</v>
      </c>
      <c r="S51" s="2" t="s">
        <v>84</v>
      </c>
      <c r="T51" s="2" t="s">
        <v>86</v>
      </c>
      <c r="U51" s="2" t="s">
        <v>87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90</v>
      </c>
      <c r="AC51" s="2" t="s">
        <v>84</v>
      </c>
    </row>
    <row r="52" spans="1:29" ht="45" customHeight="1">
      <c r="A52" s="2" t="s">
        <v>302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303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304</v>
      </c>
      <c r="L52" s="2" t="s">
        <v>305</v>
      </c>
      <c r="M52" s="2" t="s">
        <v>229</v>
      </c>
      <c r="N52" s="2" t="s">
        <v>84</v>
      </c>
      <c r="O52" s="2" t="s">
        <v>85</v>
      </c>
      <c r="P52" s="2" t="s">
        <v>84</v>
      </c>
      <c r="Q52" s="2" t="s">
        <v>84</v>
      </c>
      <c r="R52" s="2" t="s">
        <v>84</v>
      </c>
      <c r="S52" s="2" t="s">
        <v>84</v>
      </c>
      <c r="T52" s="2" t="s">
        <v>86</v>
      </c>
      <c r="U52" s="2" t="s">
        <v>87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90</v>
      </c>
      <c r="AC52" s="2" t="s">
        <v>84</v>
      </c>
    </row>
    <row r="53" spans="1:29" ht="45" customHeight="1">
      <c r="A53" s="2" t="s">
        <v>306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307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308</v>
      </c>
      <c r="L53" s="2" t="s">
        <v>309</v>
      </c>
      <c r="M53" s="2" t="s">
        <v>192</v>
      </c>
      <c r="N53" s="2" t="s">
        <v>84</v>
      </c>
      <c r="O53" s="2" t="s">
        <v>85</v>
      </c>
      <c r="P53" s="2" t="s">
        <v>84</v>
      </c>
      <c r="Q53" s="2" t="s">
        <v>84</v>
      </c>
      <c r="R53" s="2" t="s">
        <v>84</v>
      </c>
      <c r="S53" s="2" t="s">
        <v>84</v>
      </c>
      <c r="T53" s="2" t="s">
        <v>86</v>
      </c>
      <c r="U53" s="2" t="s">
        <v>87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90</v>
      </c>
      <c r="AC53" s="2" t="s">
        <v>84</v>
      </c>
    </row>
    <row r="54" spans="1:29" ht="45" customHeight="1">
      <c r="A54" s="2" t="s">
        <v>310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311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312</v>
      </c>
      <c r="L54" s="2" t="s">
        <v>313</v>
      </c>
      <c r="M54" s="2" t="s">
        <v>314</v>
      </c>
      <c r="N54" s="2" t="s">
        <v>84</v>
      </c>
      <c r="O54" s="2" t="s">
        <v>85</v>
      </c>
      <c r="P54" s="2" t="s">
        <v>84</v>
      </c>
      <c r="Q54" s="2" t="s">
        <v>84</v>
      </c>
      <c r="R54" s="2" t="s">
        <v>84</v>
      </c>
      <c r="S54" s="2" t="s">
        <v>84</v>
      </c>
      <c r="T54" s="2" t="s">
        <v>86</v>
      </c>
      <c r="U54" s="2" t="s">
        <v>87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90</v>
      </c>
      <c r="AC54" s="2" t="s">
        <v>84</v>
      </c>
    </row>
    <row r="55" spans="1:29" ht="45" customHeight="1">
      <c r="A55" s="2" t="s">
        <v>315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316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317</v>
      </c>
      <c r="L55" s="2" t="s">
        <v>201</v>
      </c>
      <c r="M55" s="2" t="s">
        <v>318</v>
      </c>
      <c r="N55" s="2" t="s">
        <v>84</v>
      </c>
      <c r="O55" s="2" t="s">
        <v>85</v>
      </c>
      <c r="P55" s="2" t="s">
        <v>84</v>
      </c>
      <c r="Q55" s="2" t="s">
        <v>84</v>
      </c>
      <c r="R55" s="2" t="s">
        <v>84</v>
      </c>
      <c r="S55" s="2" t="s">
        <v>84</v>
      </c>
      <c r="T55" s="2" t="s">
        <v>86</v>
      </c>
      <c r="U55" s="2" t="s">
        <v>87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90</v>
      </c>
      <c r="AC55" s="2" t="s">
        <v>84</v>
      </c>
    </row>
    <row r="56" spans="1:29" ht="45" customHeight="1">
      <c r="A56" s="2" t="s">
        <v>319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320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321</v>
      </c>
      <c r="L56" s="2" t="s">
        <v>176</v>
      </c>
      <c r="M56" s="2" t="s">
        <v>201</v>
      </c>
      <c r="N56" s="2" t="s">
        <v>84</v>
      </c>
      <c r="O56" s="2" t="s">
        <v>85</v>
      </c>
      <c r="P56" s="2" t="s">
        <v>84</v>
      </c>
      <c r="Q56" s="2" t="s">
        <v>84</v>
      </c>
      <c r="R56" s="2" t="s">
        <v>84</v>
      </c>
      <c r="S56" s="2" t="s">
        <v>84</v>
      </c>
      <c r="T56" s="2" t="s">
        <v>86</v>
      </c>
      <c r="U56" s="2" t="s">
        <v>87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90</v>
      </c>
      <c r="AC56" s="2" t="s">
        <v>84</v>
      </c>
    </row>
    <row r="57" spans="1:29" ht="45" customHeight="1">
      <c r="A57" s="2" t="s">
        <v>322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323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125</v>
      </c>
      <c r="L57" s="2" t="s">
        <v>324</v>
      </c>
      <c r="M57" s="2" t="s">
        <v>229</v>
      </c>
      <c r="N57" s="2" t="s">
        <v>84</v>
      </c>
      <c r="O57" s="2" t="s">
        <v>85</v>
      </c>
      <c r="P57" s="2" t="s">
        <v>84</v>
      </c>
      <c r="Q57" s="2" t="s">
        <v>84</v>
      </c>
      <c r="R57" s="2" t="s">
        <v>84</v>
      </c>
      <c r="S57" s="2" t="s">
        <v>84</v>
      </c>
      <c r="T57" s="2" t="s">
        <v>86</v>
      </c>
      <c r="U57" s="2" t="s">
        <v>87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90</v>
      </c>
      <c r="AC57" s="2" t="s">
        <v>84</v>
      </c>
    </row>
    <row r="58" spans="1:29" ht="45" customHeight="1">
      <c r="A58" s="2" t="s">
        <v>325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326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327</v>
      </c>
      <c r="L58" s="2" t="s">
        <v>328</v>
      </c>
      <c r="M58" s="2" t="s">
        <v>278</v>
      </c>
      <c r="N58" s="2" t="s">
        <v>84</v>
      </c>
      <c r="O58" s="2" t="s">
        <v>85</v>
      </c>
      <c r="P58" s="2" t="s">
        <v>84</v>
      </c>
      <c r="Q58" s="2" t="s">
        <v>84</v>
      </c>
      <c r="R58" s="2" t="s">
        <v>84</v>
      </c>
      <c r="S58" s="2" t="s">
        <v>84</v>
      </c>
      <c r="T58" s="2" t="s">
        <v>86</v>
      </c>
      <c r="U58" s="2" t="s">
        <v>87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90</v>
      </c>
      <c r="AC58" s="2" t="s">
        <v>84</v>
      </c>
    </row>
    <row r="59" spans="1:29" ht="45" customHeight="1">
      <c r="A59" s="2" t="s">
        <v>329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330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243</v>
      </c>
      <c r="L59" s="2" t="s">
        <v>331</v>
      </c>
      <c r="M59" s="2" t="s">
        <v>278</v>
      </c>
      <c r="N59" s="2" t="s">
        <v>84</v>
      </c>
      <c r="O59" s="2" t="s">
        <v>85</v>
      </c>
      <c r="P59" s="2" t="s">
        <v>84</v>
      </c>
      <c r="Q59" s="2" t="s">
        <v>84</v>
      </c>
      <c r="R59" s="2" t="s">
        <v>84</v>
      </c>
      <c r="S59" s="2" t="s">
        <v>84</v>
      </c>
      <c r="T59" s="2" t="s">
        <v>86</v>
      </c>
      <c r="U59" s="2" t="s">
        <v>87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90</v>
      </c>
      <c r="AC59" s="2" t="s">
        <v>84</v>
      </c>
    </row>
    <row r="60" spans="1:29" ht="45" customHeight="1">
      <c r="A60" s="2" t="s">
        <v>332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333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120</v>
      </c>
      <c r="L60" s="2" t="s">
        <v>334</v>
      </c>
      <c r="M60" s="2" t="s">
        <v>335</v>
      </c>
      <c r="N60" s="2" t="s">
        <v>84</v>
      </c>
      <c r="O60" s="2" t="s">
        <v>85</v>
      </c>
      <c r="P60" s="2" t="s">
        <v>84</v>
      </c>
      <c r="Q60" s="2" t="s">
        <v>84</v>
      </c>
      <c r="R60" s="2" t="s">
        <v>84</v>
      </c>
      <c r="S60" s="2" t="s">
        <v>84</v>
      </c>
      <c r="T60" s="2" t="s">
        <v>86</v>
      </c>
      <c r="U60" s="2" t="s">
        <v>87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90</v>
      </c>
      <c r="AC60" s="2" t="s">
        <v>84</v>
      </c>
    </row>
    <row r="61" spans="1:29" ht="45" customHeight="1">
      <c r="A61" s="2" t="s">
        <v>336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337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338</v>
      </c>
      <c r="L61" s="2" t="s">
        <v>339</v>
      </c>
      <c r="M61" s="2" t="s">
        <v>340</v>
      </c>
      <c r="N61" s="2" t="s">
        <v>84</v>
      </c>
      <c r="O61" s="2" t="s">
        <v>117</v>
      </c>
      <c r="P61" s="2" t="s">
        <v>84</v>
      </c>
      <c r="Q61" s="2" t="s">
        <v>84</v>
      </c>
      <c r="R61" s="2" t="s">
        <v>84</v>
      </c>
      <c r="S61" s="2" t="s">
        <v>84</v>
      </c>
      <c r="T61" s="2" t="s">
        <v>86</v>
      </c>
      <c r="U61" s="2" t="s">
        <v>87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90</v>
      </c>
      <c r="AC61" s="2" t="s">
        <v>84</v>
      </c>
    </row>
    <row r="62" spans="1:29" ht="45" customHeight="1">
      <c r="A62" s="2" t="s">
        <v>341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342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343</v>
      </c>
      <c r="L62" s="2" t="s">
        <v>176</v>
      </c>
      <c r="M62" s="2" t="s">
        <v>248</v>
      </c>
      <c r="N62" s="2" t="s">
        <v>84</v>
      </c>
      <c r="O62" s="2" t="s">
        <v>117</v>
      </c>
      <c r="P62" s="2" t="s">
        <v>84</v>
      </c>
      <c r="Q62" s="2" t="s">
        <v>84</v>
      </c>
      <c r="R62" s="2" t="s">
        <v>84</v>
      </c>
      <c r="S62" s="2" t="s">
        <v>84</v>
      </c>
      <c r="T62" s="2" t="s">
        <v>86</v>
      </c>
      <c r="U62" s="2" t="s">
        <v>87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90</v>
      </c>
      <c r="AC62" s="2" t="s">
        <v>84</v>
      </c>
    </row>
    <row r="63" spans="1:29" ht="45" customHeight="1">
      <c r="A63" s="2" t="s">
        <v>344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345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346</v>
      </c>
      <c r="L63" s="2" t="s">
        <v>229</v>
      </c>
      <c r="M63" s="2" t="s">
        <v>149</v>
      </c>
      <c r="N63" s="2" t="s">
        <v>84</v>
      </c>
      <c r="O63" s="2" t="s">
        <v>117</v>
      </c>
      <c r="P63" s="2" t="s">
        <v>84</v>
      </c>
      <c r="Q63" s="2" t="s">
        <v>84</v>
      </c>
      <c r="R63" s="2" t="s">
        <v>84</v>
      </c>
      <c r="S63" s="2" t="s">
        <v>84</v>
      </c>
      <c r="T63" s="2" t="s">
        <v>86</v>
      </c>
      <c r="U63" s="2" t="s">
        <v>87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90</v>
      </c>
      <c r="AC63" s="2" t="s">
        <v>84</v>
      </c>
    </row>
    <row r="64" spans="1:29" ht="45" customHeight="1">
      <c r="A64" s="2" t="s">
        <v>347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348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349</v>
      </c>
      <c r="L64" s="2" t="s">
        <v>350</v>
      </c>
      <c r="M64" s="2" t="s">
        <v>351</v>
      </c>
      <c r="N64" s="2" t="s">
        <v>84</v>
      </c>
      <c r="O64" s="2" t="s">
        <v>117</v>
      </c>
      <c r="P64" s="2" t="s">
        <v>84</v>
      </c>
      <c r="Q64" s="2" t="s">
        <v>84</v>
      </c>
      <c r="R64" s="2" t="s">
        <v>84</v>
      </c>
      <c r="S64" s="2" t="s">
        <v>84</v>
      </c>
      <c r="T64" s="2" t="s">
        <v>86</v>
      </c>
      <c r="U64" s="2" t="s">
        <v>87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90</v>
      </c>
      <c r="AC64" s="2" t="s">
        <v>84</v>
      </c>
    </row>
    <row r="65" spans="1:29" ht="45" customHeight="1">
      <c r="A65" s="2" t="s">
        <v>352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353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354</v>
      </c>
      <c r="L65" s="2" t="s">
        <v>355</v>
      </c>
      <c r="M65" s="2" t="s">
        <v>201</v>
      </c>
      <c r="N65" s="2" t="s">
        <v>84</v>
      </c>
      <c r="O65" s="2" t="s">
        <v>117</v>
      </c>
      <c r="P65" s="2" t="s">
        <v>84</v>
      </c>
      <c r="Q65" s="2" t="s">
        <v>84</v>
      </c>
      <c r="R65" s="2" t="s">
        <v>84</v>
      </c>
      <c r="S65" s="2" t="s">
        <v>84</v>
      </c>
      <c r="T65" s="2" t="s">
        <v>86</v>
      </c>
      <c r="U65" s="2" t="s">
        <v>87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90</v>
      </c>
      <c r="AC65" s="2" t="s">
        <v>84</v>
      </c>
    </row>
    <row r="66" spans="1:29" ht="45" customHeight="1">
      <c r="A66" s="2" t="s">
        <v>356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357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358</v>
      </c>
      <c r="L66" s="2" t="s">
        <v>277</v>
      </c>
      <c r="M66" s="2" t="s">
        <v>359</v>
      </c>
      <c r="N66" s="2" t="s">
        <v>84</v>
      </c>
      <c r="O66" s="2" t="s">
        <v>117</v>
      </c>
      <c r="P66" s="2" t="s">
        <v>84</v>
      </c>
      <c r="Q66" s="2" t="s">
        <v>84</v>
      </c>
      <c r="R66" s="2" t="s">
        <v>84</v>
      </c>
      <c r="S66" s="2" t="s">
        <v>84</v>
      </c>
      <c r="T66" s="2" t="s">
        <v>86</v>
      </c>
      <c r="U66" s="2" t="s">
        <v>87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90</v>
      </c>
      <c r="AC66" s="2" t="s">
        <v>84</v>
      </c>
    </row>
    <row r="67" spans="1:29" ht="45" customHeight="1">
      <c r="A67" s="2" t="s">
        <v>360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361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362</v>
      </c>
      <c r="L67" s="2" t="s">
        <v>363</v>
      </c>
      <c r="M67" s="2" t="s">
        <v>364</v>
      </c>
      <c r="N67" s="2" t="s">
        <v>84</v>
      </c>
      <c r="O67" s="2" t="s">
        <v>133</v>
      </c>
      <c r="P67" s="2" t="s">
        <v>84</v>
      </c>
      <c r="Q67" s="2" t="s">
        <v>84</v>
      </c>
      <c r="R67" s="2" t="s">
        <v>84</v>
      </c>
      <c r="S67" s="2" t="s">
        <v>84</v>
      </c>
      <c r="T67" s="2" t="s">
        <v>86</v>
      </c>
      <c r="U67" s="2" t="s">
        <v>87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90</v>
      </c>
      <c r="AC67" s="2" t="s">
        <v>84</v>
      </c>
    </row>
    <row r="68" spans="1:29" ht="45" customHeight="1">
      <c r="A68" s="2" t="s">
        <v>365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366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367</v>
      </c>
      <c r="L68" s="2" t="s">
        <v>368</v>
      </c>
      <c r="M68" s="2" t="s">
        <v>369</v>
      </c>
      <c r="N68" s="2" t="s">
        <v>84</v>
      </c>
      <c r="O68" s="2" t="s">
        <v>182</v>
      </c>
      <c r="P68" s="2" t="s">
        <v>84</v>
      </c>
      <c r="Q68" s="2" t="s">
        <v>84</v>
      </c>
      <c r="R68" s="2" t="s">
        <v>84</v>
      </c>
      <c r="S68" s="2" t="s">
        <v>84</v>
      </c>
      <c r="T68" s="2" t="s">
        <v>156</v>
      </c>
      <c r="U68" s="2" t="s">
        <v>87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89</v>
      </c>
      <c r="AB68" s="2" t="s">
        <v>90</v>
      </c>
      <c r="AC68" s="2" t="s">
        <v>84</v>
      </c>
    </row>
    <row r="69" spans="1:29" ht="45" customHeight="1">
      <c r="A69" s="2" t="s">
        <v>370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371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372</v>
      </c>
      <c r="L69" s="2" t="s">
        <v>373</v>
      </c>
      <c r="M69" s="2" t="s">
        <v>105</v>
      </c>
      <c r="N69" s="2" t="s">
        <v>84</v>
      </c>
      <c r="O69" s="2" t="s">
        <v>182</v>
      </c>
      <c r="P69" s="2" t="s">
        <v>84</v>
      </c>
      <c r="Q69" s="2" t="s">
        <v>84</v>
      </c>
      <c r="R69" s="2" t="s">
        <v>84</v>
      </c>
      <c r="S69" s="2" t="s">
        <v>84</v>
      </c>
      <c r="T69" s="2" t="s">
        <v>156</v>
      </c>
      <c r="U69" s="2" t="s">
        <v>87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89</v>
      </c>
      <c r="AB69" s="2" t="s">
        <v>90</v>
      </c>
      <c r="AC69" s="2" t="s">
        <v>84</v>
      </c>
    </row>
    <row r="70" spans="1:29" ht="45" customHeight="1">
      <c r="A70" s="2" t="s">
        <v>374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375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376</v>
      </c>
      <c r="L70" s="2" t="s">
        <v>377</v>
      </c>
      <c r="M70" s="2" t="s">
        <v>378</v>
      </c>
      <c r="N70" s="2" t="s">
        <v>84</v>
      </c>
      <c r="O70" s="2" t="s">
        <v>182</v>
      </c>
      <c r="P70" s="2" t="s">
        <v>84</v>
      </c>
      <c r="Q70" s="2" t="s">
        <v>84</v>
      </c>
      <c r="R70" s="2" t="s">
        <v>84</v>
      </c>
      <c r="S70" s="2" t="s">
        <v>84</v>
      </c>
      <c r="T70" s="2" t="s">
        <v>156</v>
      </c>
      <c r="U70" s="2" t="s">
        <v>87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89</v>
      </c>
      <c r="AB70" s="2" t="s">
        <v>90</v>
      </c>
      <c r="AC70" s="2" t="s">
        <v>84</v>
      </c>
    </row>
    <row r="71" spans="1:29" ht="45" customHeight="1">
      <c r="A71" s="2" t="s">
        <v>379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380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354</v>
      </c>
      <c r="L71" s="2" t="s">
        <v>381</v>
      </c>
      <c r="M71" s="2" t="s">
        <v>382</v>
      </c>
      <c r="N71" s="2" t="s">
        <v>84</v>
      </c>
      <c r="O71" s="2" t="s">
        <v>383</v>
      </c>
      <c r="P71" s="2" t="s">
        <v>84</v>
      </c>
      <c r="Q71" s="2" t="s">
        <v>84</v>
      </c>
      <c r="R71" s="2" t="s">
        <v>84</v>
      </c>
      <c r="S71" s="2" t="s">
        <v>84</v>
      </c>
      <c r="T71" s="2" t="s">
        <v>156</v>
      </c>
      <c r="U71" s="2" t="s">
        <v>87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89</v>
      </c>
      <c r="AB71" s="2" t="s">
        <v>90</v>
      </c>
      <c r="AC71" s="2" t="s">
        <v>84</v>
      </c>
    </row>
    <row r="72" spans="1:29" ht="45" customHeight="1">
      <c r="A72" s="2" t="s">
        <v>384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385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386</v>
      </c>
      <c r="L72" s="2" t="s">
        <v>387</v>
      </c>
      <c r="M72" s="2" t="s">
        <v>217</v>
      </c>
      <c r="N72" s="2" t="s">
        <v>84</v>
      </c>
      <c r="O72" s="2" t="s">
        <v>155</v>
      </c>
      <c r="P72" s="2" t="s">
        <v>84</v>
      </c>
      <c r="Q72" s="2" t="s">
        <v>84</v>
      </c>
      <c r="R72" s="2" t="s">
        <v>84</v>
      </c>
      <c r="S72" s="2" t="s">
        <v>84</v>
      </c>
      <c r="T72" s="2" t="s">
        <v>156</v>
      </c>
      <c r="U72" s="2" t="s">
        <v>87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89</v>
      </c>
      <c r="AB72" s="2" t="s">
        <v>90</v>
      </c>
      <c r="AC72" s="2" t="s">
        <v>84</v>
      </c>
    </row>
    <row r="73" spans="1:29" ht="45" customHeight="1">
      <c r="A73" s="2" t="s">
        <v>388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389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390</v>
      </c>
      <c r="L73" s="2" t="s">
        <v>192</v>
      </c>
      <c r="M73" s="2" t="s">
        <v>145</v>
      </c>
      <c r="N73" s="2" t="s">
        <v>84</v>
      </c>
      <c r="O73" s="2" t="s">
        <v>383</v>
      </c>
      <c r="P73" s="2" t="s">
        <v>84</v>
      </c>
      <c r="Q73" s="2" t="s">
        <v>84</v>
      </c>
      <c r="R73" s="2" t="s">
        <v>84</v>
      </c>
      <c r="S73" s="2" t="s">
        <v>84</v>
      </c>
      <c r="T73" s="2" t="s">
        <v>156</v>
      </c>
      <c r="U73" s="2" t="s">
        <v>87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89</v>
      </c>
      <c r="AB73" s="2" t="s">
        <v>90</v>
      </c>
      <c r="AC73" s="2" t="s">
        <v>84</v>
      </c>
    </row>
    <row r="74" spans="1:29" ht="45" customHeight="1">
      <c r="A74" s="2" t="s">
        <v>391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392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393</v>
      </c>
      <c r="L74" s="2" t="s">
        <v>201</v>
      </c>
      <c r="M74" s="2" t="s">
        <v>394</v>
      </c>
      <c r="N74" s="2" t="s">
        <v>84</v>
      </c>
      <c r="O74" s="2" t="s">
        <v>383</v>
      </c>
      <c r="P74" s="2" t="s">
        <v>84</v>
      </c>
      <c r="Q74" s="2" t="s">
        <v>84</v>
      </c>
      <c r="R74" s="2" t="s">
        <v>84</v>
      </c>
      <c r="S74" s="2" t="s">
        <v>84</v>
      </c>
      <c r="T74" s="2" t="s">
        <v>156</v>
      </c>
      <c r="U74" s="2" t="s">
        <v>87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89</v>
      </c>
      <c r="AB74" s="2" t="s">
        <v>90</v>
      </c>
      <c r="AC74" s="2" t="s">
        <v>84</v>
      </c>
    </row>
    <row r="75" spans="1:29" ht="45" customHeight="1">
      <c r="A75" s="2" t="s">
        <v>395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396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397</v>
      </c>
      <c r="L75" s="2" t="s">
        <v>398</v>
      </c>
      <c r="M75" s="2" t="s">
        <v>399</v>
      </c>
      <c r="N75" s="2" t="s">
        <v>84</v>
      </c>
      <c r="O75" s="2" t="s">
        <v>400</v>
      </c>
      <c r="P75" s="2" t="s">
        <v>84</v>
      </c>
      <c r="Q75" s="2" t="s">
        <v>84</v>
      </c>
      <c r="R75" s="2" t="s">
        <v>84</v>
      </c>
      <c r="S75" s="2" t="s">
        <v>84</v>
      </c>
      <c r="T75" s="2" t="s">
        <v>156</v>
      </c>
      <c r="U75" s="2" t="s">
        <v>87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89</v>
      </c>
      <c r="AB75" s="2" t="s">
        <v>90</v>
      </c>
      <c r="AC75" s="2" t="s">
        <v>84</v>
      </c>
    </row>
    <row r="76" spans="1:29" ht="45" customHeight="1">
      <c r="A76" s="2" t="s">
        <v>401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402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84</v>
      </c>
      <c r="L76" s="2" t="s">
        <v>84</v>
      </c>
      <c r="M76" s="2" t="s">
        <v>84</v>
      </c>
      <c r="N76" s="2" t="s">
        <v>403</v>
      </c>
      <c r="O76" s="2" t="s">
        <v>383</v>
      </c>
      <c r="P76" s="2" t="s">
        <v>84</v>
      </c>
      <c r="Q76" s="2" t="s">
        <v>84</v>
      </c>
      <c r="R76" s="2" t="s">
        <v>84</v>
      </c>
      <c r="S76" s="2" t="s">
        <v>84</v>
      </c>
      <c r="T76" s="2" t="s">
        <v>156</v>
      </c>
      <c r="U76" s="2" t="s">
        <v>87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89</v>
      </c>
      <c r="AB76" s="2" t="s">
        <v>90</v>
      </c>
      <c r="AC76" s="2" t="s">
        <v>84</v>
      </c>
    </row>
    <row r="77" spans="1:29" ht="45" customHeight="1">
      <c r="A77" s="2" t="s">
        <v>404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405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406</v>
      </c>
      <c r="L77" s="2" t="s">
        <v>407</v>
      </c>
      <c r="M77" s="2" t="s">
        <v>408</v>
      </c>
      <c r="N77" s="2" t="s">
        <v>84</v>
      </c>
      <c r="O77" s="2" t="s">
        <v>155</v>
      </c>
      <c r="P77" s="2" t="s">
        <v>84</v>
      </c>
      <c r="Q77" s="2" t="s">
        <v>84</v>
      </c>
      <c r="R77" s="2" t="s">
        <v>84</v>
      </c>
      <c r="S77" s="2" t="s">
        <v>84</v>
      </c>
      <c r="T77" s="2" t="s">
        <v>156</v>
      </c>
      <c r="U77" s="2" t="s">
        <v>87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89</v>
      </c>
      <c r="AB77" s="2" t="s">
        <v>90</v>
      </c>
      <c r="AC77" s="2" t="s">
        <v>84</v>
      </c>
    </row>
    <row r="78" spans="1:29" ht="45" customHeight="1">
      <c r="A78" s="2" t="s">
        <v>409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410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411</v>
      </c>
      <c r="L78" s="2" t="s">
        <v>412</v>
      </c>
      <c r="M78" s="2" t="s">
        <v>144</v>
      </c>
      <c r="N78" s="2" t="s">
        <v>84</v>
      </c>
      <c r="O78" s="2" t="s">
        <v>155</v>
      </c>
      <c r="P78" s="2" t="s">
        <v>84</v>
      </c>
      <c r="Q78" s="2" t="s">
        <v>84</v>
      </c>
      <c r="R78" s="2" t="s">
        <v>84</v>
      </c>
      <c r="S78" s="2" t="s">
        <v>84</v>
      </c>
      <c r="T78" s="2" t="s">
        <v>156</v>
      </c>
      <c r="U78" s="2" t="s">
        <v>87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89</v>
      </c>
      <c r="AB78" s="2" t="s">
        <v>90</v>
      </c>
      <c r="AC78" s="2" t="s">
        <v>84</v>
      </c>
    </row>
    <row r="79" spans="1:29" ht="45" customHeight="1">
      <c r="A79" s="2" t="s">
        <v>413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414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415</v>
      </c>
      <c r="L79" s="2" t="s">
        <v>161</v>
      </c>
      <c r="M79" s="2" t="s">
        <v>235</v>
      </c>
      <c r="N79" s="2" t="s">
        <v>84</v>
      </c>
      <c r="O79" s="2" t="s">
        <v>383</v>
      </c>
      <c r="P79" s="2" t="s">
        <v>84</v>
      </c>
      <c r="Q79" s="2" t="s">
        <v>84</v>
      </c>
      <c r="R79" s="2" t="s">
        <v>84</v>
      </c>
      <c r="S79" s="2" t="s">
        <v>84</v>
      </c>
      <c r="T79" s="2" t="s">
        <v>156</v>
      </c>
      <c r="U79" s="2" t="s">
        <v>87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89</v>
      </c>
      <c r="AB79" s="2" t="s">
        <v>90</v>
      </c>
      <c r="AC79" s="2" t="s">
        <v>84</v>
      </c>
    </row>
    <row r="80" spans="1:29" ht="45" customHeight="1">
      <c r="A80" s="2" t="s">
        <v>416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414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417</v>
      </c>
      <c r="L80" s="2" t="s">
        <v>418</v>
      </c>
      <c r="M80" s="2" t="s">
        <v>419</v>
      </c>
      <c r="N80" s="2" t="s">
        <v>84</v>
      </c>
      <c r="O80" s="2" t="s">
        <v>383</v>
      </c>
      <c r="P80" s="2" t="s">
        <v>84</v>
      </c>
      <c r="Q80" s="2" t="s">
        <v>84</v>
      </c>
      <c r="R80" s="2" t="s">
        <v>84</v>
      </c>
      <c r="S80" s="2" t="s">
        <v>84</v>
      </c>
      <c r="T80" s="2" t="s">
        <v>156</v>
      </c>
      <c r="U80" s="2" t="s">
        <v>87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89</v>
      </c>
      <c r="AB80" s="2" t="s">
        <v>90</v>
      </c>
      <c r="AC80" s="2" t="s">
        <v>84</v>
      </c>
    </row>
    <row r="81" spans="1:29" ht="45" customHeight="1">
      <c r="A81" s="2" t="s">
        <v>420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421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422</v>
      </c>
      <c r="L81" s="2" t="s">
        <v>423</v>
      </c>
      <c r="M81" s="2" t="s">
        <v>424</v>
      </c>
      <c r="N81" s="2" t="s">
        <v>84</v>
      </c>
      <c r="O81" s="2" t="s">
        <v>383</v>
      </c>
      <c r="P81" s="2" t="s">
        <v>84</v>
      </c>
      <c r="Q81" s="2" t="s">
        <v>84</v>
      </c>
      <c r="R81" s="2" t="s">
        <v>84</v>
      </c>
      <c r="S81" s="2" t="s">
        <v>84</v>
      </c>
      <c r="T81" s="2" t="s">
        <v>156</v>
      </c>
      <c r="U81" s="2" t="s">
        <v>87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89</v>
      </c>
      <c r="AB81" s="2" t="s">
        <v>90</v>
      </c>
      <c r="AC81" s="2" t="s">
        <v>84</v>
      </c>
    </row>
    <row r="82" spans="1:29" ht="45" customHeight="1">
      <c r="A82" s="2" t="s">
        <v>425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426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427</v>
      </c>
      <c r="L82" s="2" t="s">
        <v>363</v>
      </c>
      <c r="M82" s="2" t="s">
        <v>105</v>
      </c>
      <c r="N82" s="2" t="s">
        <v>84</v>
      </c>
      <c r="O82" s="2" t="s">
        <v>383</v>
      </c>
      <c r="P82" s="2" t="s">
        <v>84</v>
      </c>
      <c r="Q82" s="2" t="s">
        <v>84</v>
      </c>
      <c r="R82" s="2" t="s">
        <v>84</v>
      </c>
      <c r="S82" s="2" t="s">
        <v>84</v>
      </c>
      <c r="T82" s="2" t="s">
        <v>428</v>
      </c>
      <c r="U82" s="2" t="s">
        <v>87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89</v>
      </c>
      <c r="AB82" s="2" t="s">
        <v>90</v>
      </c>
      <c r="AC82" s="2" t="s">
        <v>84</v>
      </c>
    </row>
    <row r="83" spans="1:29" ht="45" customHeight="1">
      <c r="A83" s="2" t="s">
        <v>429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430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431</v>
      </c>
      <c r="L83" s="2" t="s">
        <v>432</v>
      </c>
      <c r="M83" s="2" t="s">
        <v>433</v>
      </c>
      <c r="N83" s="2" t="s">
        <v>84</v>
      </c>
      <c r="O83" s="2" t="s">
        <v>383</v>
      </c>
      <c r="P83" s="2" t="s">
        <v>84</v>
      </c>
      <c r="Q83" s="2" t="s">
        <v>84</v>
      </c>
      <c r="R83" s="2" t="s">
        <v>84</v>
      </c>
      <c r="S83" s="2" t="s">
        <v>84</v>
      </c>
      <c r="T83" s="2" t="s">
        <v>156</v>
      </c>
      <c r="U83" s="2" t="s">
        <v>87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89</v>
      </c>
      <c r="AB83" s="2" t="s">
        <v>90</v>
      </c>
      <c r="AC83" s="2" t="s">
        <v>84</v>
      </c>
    </row>
    <row r="84" spans="1:29" ht="45" customHeight="1">
      <c r="A84" s="2" t="s">
        <v>434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435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84</v>
      </c>
      <c r="L84" s="2" t="s">
        <v>84</v>
      </c>
      <c r="M84" s="2" t="s">
        <v>84</v>
      </c>
      <c r="N84" s="2" t="s">
        <v>436</v>
      </c>
      <c r="O84" s="2" t="s">
        <v>133</v>
      </c>
      <c r="P84" s="2" t="s">
        <v>84</v>
      </c>
      <c r="Q84" s="2" t="s">
        <v>84</v>
      </c>
      <c r="R84" s="2" t="s">
        <v>84</v>
      </c>
      <c r="S84" s="2" t="s">
        <v>84</v>
      </c>
      <c r="T84" s="2" t="s">
        <v>437</v>
      </c>
      <c r="U84" s="2" t="s">
        <v>87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89</v>
      </c>
      <c r="AB84" s="2" t="s">
        <v>90</v>
      </c>
      <c r="AC84" s="2" t="s">
        <v>84</v>
      </c>
    </row>
    <row r="85" spans="1:29" ht="45" customHeight="1">
      <c r="A85" s="2" t="s">
        <v>438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439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440</v>
      </c>
      <c r="L85" s="2" t="s">
        <v>441</v>
      </c>
      <c r="M85" s="2" t="s">
        <v>324</v>
      </c>
      <c r="N85" s="2" t="s">
        <v>84</v>
      </c>
      <c r="O85" s="2" t="s">
        <v>133</v>
      </c>
      <c r="P85" s="2" t="s">
        <v>84</v>
      </c>
      <c r="Q85" s="2" t="s">
        <v>84</v>
      </c>
      <c r="R85" s="2" t="s">
        <v>84</v>
      </c>
      <c r="S85" s="2" t="s">
        <v>84</v>
      </c>
      <c r="T85" s="2" t="s">
        <v>86</v>
      </c>
      <c r="U85" s="2" t="s">
        <v>87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89</v>
      </c>
      <c r="AB85" s="2" t="s">
        <v>90</v>
      </c>
      <c r="AC85" s="2" t="s">
        <v>84</v>
      </c>
    </row>
    <row r="86" spans="1:29" ht="45" customHeight="1">
      <c r="A86" s="2" t="s">
        <v>442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443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444</v>
      </c>
      <c r="L86" s="2" t="s">
        <v>277</v>
      </c>
      <c r="M86" s="2" t="s">
        <v>445</v>
      </c>
      <c r="N86" s="2" t="s">
        <v>84</v>
      </c>
      <c r="O86" s="2" t="s">
        <v>133</v>
      </c>
      <c r="P86" s="2" t="s">
        <v>84</v>
      </c>
      <c r="Q86" s="2" t="s">
        <v>84</v>
      </c>
      <c r="R86" s="2" t="s">
        <v>84</v>
      </c>
      <c r="S86" s="2" t="s">
        <v>84</v>
      </c>
      <c r="T86" s="2" t="s">
        <v>86</v>
      </c>
      <c r="U86" s="2" t="s">
        <v>87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89</v>
      </c>
      <c r="AB86" s="2" t="s">
        <v>90</v>
      </c>
      <c r="AC86" s="2" t="s">
        <v>84</v>
      </c>
    </row>
    <row r="87" spans="1:29" ht="45" customHeight="1">
      <c r="A87" s="2" t="s">
        <v>446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447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84</v>
      </c>
      <c r="L87" s="2" t="s">
        <v>84</v>
      </c>
      <c r="M87" s="2" t="s">
        <v>84</v>
      </c>
      <c r="N87" s="2" t="s">
        <v>448</v>
      </c>
      <c r="O87" s="2" t="s">
        <v>182</v>
      </c>
      <c r="P87" s="2" t="s">
        <v>84</v>
      </c>
      <c r="Q87" s="2" t="s">
        <v>84</v>
      </c>
      <c r="R87" s="2" t="s">
        <v>84</v>
      </c>
      <c r="S87" s="2" t="s">
        <v>84</v>
      </c>
      <c r="T87" s="2" t="s">
        <v>156</v>
      </c>
      <c r="U87" s="2" t="s">
        <v>87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89</v>
      </c>
      <c r="AB87" s="2" t="s">
        <v>90</v>
      </c>
      <c r="AC87" s="2" t="s">
        <v>84</v>
      </c>
    </row>
    <row r="88" spans="1:29" ht="45" customHeight="1">
      <c r="A88" s="2" t="s">
        <v>449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450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451</v>
      </c>
      <c r="L88" s="2" t="s">
        <v>452</v>
      </c>
      <c r="M88" s="2" t="s">
        <v>453</v>
      </c>
      <c r="N88" s="2" t="s">
        <v>84</v>
      </c>
      <c r="O88" s="2" t="s">
        <v>182</v>
      </c>
      <c r="P88" s="2" t="s">
        <v>84</v>
      </c>
      <c r="Q88" s="2" t="s">
        <v>84</v>
      </c>
      <c r="R88" s="2" t="s">
        <v>84</v>
      </c>
      <c r="S88" s="2" t="s">
        <v>84</v>
      </c>
      <c r="T88" s="2" t="s">
        <v>156</v>
      </c>
      <c r="U88" s="2" t="s">
        <v>87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89</v>
      </c>
      <c r="AB88" s="2" t="s">
        <v>90</v>
      </c>
      <c r="AC88" s="2" t="s">
        <v>84</v>
      </c>
    </row>
    <row r="89" spans="1:29" ht="45" customHeight="1">
      <c r="A89" s="2" t="s">
        <v>454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455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456</v>
      </c>
      <c r="L89" s="2" t="s">
        <v>105</v>
      </c>
      <c r="M89" s="2" t="s">
        <v>268</v>
      </c>
      <c r="N89" s="2" t="s">
        <v>84</v>
      </c>
      <c r="O89" s="2" t="s">
        <v>457</v>
      </c>
      <c r="P89" s="2" t="s">
        <v>84</v>
      </c>
      <c r="Q89" s="2" t="s">
        <v>84</v>
      </c>
      <c r="R89" s="2" t="s">
        <v>84</v>
      </c>
      <c r="S89" s="2" t="s">
        <v>84</v>
      </c>
      <c r="T89" s="2" t="s">
        <v>156</v>
      </c>
      <c r="U89" s="2" t="s">
        <v>87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89</v>
      </c>
      <c r="AB89" s="2" t="s">
        <v>90</v>
      </c>
      <c r="AC89" s="2" t="s">
        <v>84</v>
      </c>
    </row>
    <row r="90" spans="1:29" ht="45" customHeight="1">
      <c r="A90" s="2" t="s">
        <v>458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459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460</v>
      </c>
      <c r="L90" s="2" t="s">
        <v>461</v>
      </c>
      <c r="M90" s="2" t="s">
        <v>462</v>
      </c>
      <c r="N90" s="2" t="s">
        <v>84</v>
      </c>
      <c r="O90" s="2" t="s">
        <v>400</v>
      </c>
      <c r="P90" s="2" t="s">
        <v>84</v>
      </c>
      <c r="Q90" s="2" t="s">
        <v>84</v>
      </c>
      <c r="R90" s="2" t="s">
        <v>84</v>
      </c>
      <c r="S90" s="2" t="s">
        <v>84</v>
      </c>
      <c r="T90" s="2" t="s">
        <v>156</v>
      </c>
      <c r="U90" s="2" t="s">
        <v>87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89</v>
      </c>
      <c r="AB90" s="2" t="s">
        <v>90</v>
      </c>
      <c r="AC90" s="2" t="s">
        <v>84</v>
      </c>
    </row>
    <row r="91" spans="1:29" ht="45" customHeight="1">
      <c r="A91" s="2" t="s">
        <v>463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464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465</v>
      </c>
      <c r="L91" s="2" t="s">
        <v>466</v>
      </c>
      <c r="M91" s="2" t="s">
        <v>235</v>
      </c>
      <c r="N91" s="2" t="s">
        <v>84</v>
      </c>
      <c r="O91" s="2" t="s">
        <v>400</v>
      </c>
      <c r="P91" s="2" t="s">
        <v>84</v>
      </c>
      <c r="Q91" s="2" t="s">
        <v>84</v>
      </c>
      <c r="R91" s="2" t="s">
        <v>84</v>
      </c>
      <c r="S91" s="2" t="s">
        <v>84</v>
      </c>
      <c r="T91" s="2" t="s">
        <v>96</v>
      </c>
      <c r="U91" s="2" t="s">
        <v>87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89</v>
      </c>
      <c r="AB91" s="2" t="s">
        <v>90</v>
      </c>
      <c r="AC91" s="2" t="s">
        <v>84</v>
      </c>
    </row>
    <row r="92" spans="1:29" ht="45" customHeight="1">
      <c r="A92" s="2" t="s">
        <v>467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468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469</v>
      </c>
      <c r="L92" s="2" t="s">
        <v>470</v>
      </c>
      <c r="M92" s="2" t="s">
        <v>471</v>
      </c>
      <c r="N92" s="2" t="s">
        <v>84</v>
      </c>
      <c r="O92" s="2" t="s">
        <v>457</v>
      </c>
      <c r="P92" s="2" t="s">
        <v>84</v>
      </c>
      <c r="Q92" s="2" t="s">
        <v>84</v>
      </c>
      <c r="R92" s="2" t="s">
        <v>84</v>
      </c>
      <c r="S92" s="2" t="s">
        <v>84</v>
      </c>
      <c r="T92" s="2" t="s">
        <v>156</v>
      </c>
      <c r="U92" s="2" t="s">
        <v>87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89</v>
      </c>
      <c r="AB92" s="2" t="s">
        <v>90</v>
      </c>
      <c r="AC92" s="2" t="s">
        <v>84</v>
      </c>
    </row>
    <row r="93" spans="1:29" ht="45" customHeight="1">
      <c r="A93" s="2" t="s">
        <v>472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473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474</v>
      </c>
      <c r="L93" s="2" t="s">
        <v>382</v>
      </c>
      <c r="M93" s="2" t="s">
        <v>475</v>
      </c>
      <c r="N93" s="2" t="s">
        <v>84</v>
      </c>
      <c r="O93" s="2" t="s">
        <v>457</v>
      </c>
      <c r="P93" s="2" t="s">
        <v>84</v>
      </c>
      <c r="Q93" s="2" t="s">
        <v>84</v>
      </c>
      <c r="R93" s="2" t="s">
        <v>84</v>
      </c>
      <c r="S93" s="2" t="s">
        <v>84</v>
      </c>
      <c r="T93" s="2" t="s">
        <v>156</v>
      </c>
      <c r="U93" s="2" t="s">
        <v>87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89</v>
      </c>
      <c r="AB93" s="2" t="s">
        <v>90</v>
      </c>
      <c r="AC93" s="2" t="s">
        <v>84</v>
      </c>
    </row>
    <row r="94" spans="1:29" ht="45" customHeight="1">
      <c r="A94" s="2" t="s">
        <v>476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477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84</v>
      </c>
      <c r="L94" s="2" t="s">
        <v>84</v>
      </c>
      <c r="M94" s="2" t="s">
        <v>84</v>
      </c>
      <c r="N94" s="2" t="s">
        <v>478</v>
      </c>
      <c r="O94" s="2" t="s">
        <v>479</v>
      </c>
      <c r="P94" s="2" t="s">
        <v>84</v>
      </c>
      <c r="Q94" s="2" t="s">
        <v>84</v>
      </c>
      <c r="R94" s="2" t="s">
        <v>84</v>
      </c>
      <c r="S94" s="2" t="s">
        <v>84</v>
      </c>
      <c r="T94" s="2" t="s">
        <v>428</v>
      </c>
      <c r="U94" s="2" t="s">
        <v>87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89</v>
      </c>
      <c r="AB94" s="2" t="s">
        <v>90</v>
      </c>
      <c r="AC94" s="2" t="s">
        <v>84</v>
      </c>
    </row>
    <row r="95" spans="1:29" ht="45" customHeight="1">
      <c r="A95" s="2" t="s">
        <v>480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481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84</v>
      </c>
      <c r="L95" s="2" t="s">
        <v>84</v>
      </c>
      <c r="M95" s="2" t="s">
        <v>84</v>
      </c>
      <c r="N95" s="2" t="s">
        <v>478</v>
      </c>
      <c r="O95" s="2" t="s">
        <v>479</v>
      </c>
      <c r="P95" s="2" t="s">
        <v>84</v>
      </c>
      <c r="Q95" s="2" t="s">
        <v>84</v>
      </c>
      <c r="R95" s="2" t="s">
        <v>84</v>
      </c>
      <c r="S95" s="2" t="s">
        <v>84</v>
      </c>
      <c r="T95" s="2" t="s">
        <v>428</v>
      </c>
      <c r="U95" s="2" t="s">
        <v>87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89</v>
      </c>
      <c r="AB95" s="2" t="s">
        <v>90</v>
      </c>
      <c r="AC95" s="2" t="s">
        <v>84</v>
      </c>
    </row>
    <row r="96" spans="1:29" ht="45" customHeight="1">
      <c r="A96" s="2" t="s">
        <v>482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483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84</v>
      </c>
      <c r="L96" s="2" t="s">
        <v>84</v>
      </c>
      <c r="M96" s="2" t="s">
        <v>84</v>
      </c>
      <c r="N96" s="2" t="s">
        <v>478</v>
      </c>
      <c r="O96" s="2" t="s">
        <v>479</v>
      </c>
      <c r="P96" s="2" t="s">
        <v>84</v>
      </c>
      <c r="Q96" s="2" t="s">
        <v>84</v>
      </c>
      <c r="R96" s="2" t="s">
        <v>84</v>
      </c>
      <c r="S96" s="2" t="s">
        <v>84</v>
      </c>
      <c r="T96" s="2" t="s">
        <v>428</v>
      </c>
      <c r="U96" s="2" t="s">
        <v>87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89</v>
      </c>
      <c r="AB96" s="2" t="s">
        <v>90</v>
      </c>
      <c r="AC96" s="2" t="s">
        <v>84</v>
      </c>
    </row>
    <row r="97" spans="1:29" ht="45" customHeight="1">
      <c r="A97" s="2" t="s">
        <v>484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485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84</v>
      </c>
      <c r="L97" s="2" t="s">
        <v>84</v>
      </c>
      <c r="M97" s="2" t="s">
        <v>84</v>
      </c>
      <c r="N97" s="2" t="s">
        <v>478</v>
      </c>
      <c r="O97" s="2" t="s">
        <v>479</v>
      </c>
      <c r="P97" s="2" t="s">
        <v>84</v>
      </c>
      <c r="Q97" s="2" t="s">
        <v>84</v>
      </c>
      <c r="R97" s="2" t="s">
        <v>84</v>
      </c>
      <c r="S97" s="2" t="s">
        <v>84</v>
      </c>
      <c r="T97" s="2" t="s">
        <v>428</v>
      </c>
      <c r="U97" s="2" t="s">
        <v>87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89</v>
      </c>
      <c r="AB97" s="2" t="s">
        <v>90</v>
      </c>
      <c r="AC97" s="2" t="s">
        <v>84</v>
      </c>
    </row>
    <row r="98" spans="1:29" ht="45" customHeight="1">
      <c r="A98" s="2" t="s">
        <v>486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487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488</v>
      </c>
      <c r="L98" s="2" t="s">
        <v>489</v>
      </c>
      <c r="M98" s="2" t="s">
        <v>466</v>
      </c>
      <c r="N98" s="2" t="s">
        <v>84</v>
      </c>
      <c r="O98" s="2" t="s">
        <v>479</v>
      </c>
      <c r="P98" s="2" t="s">
        <v>84</v>
      </c>
      <c r="Q98" s="2" t="s">
        <v>84</v>
      </c>
      <c r="R98" s="2" t="s">
        <v>84</v>
      </c>
      <c r="S98" s="2" t="s">
        <v>84</v>
      </c>
      <c r="T98" s="2" t="s">
        <v>156</v>
      </c>
      <c r="U98" s="2" t="s">
        <v>87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89</v>
      </c>
      <c r="AB98" s="2" t="s">
        <v>90</v>
      </c>
      <c r="AC98" s="2" t="s">
        <v>84</v>
      </c>
    </row>
    <row r="99" spans="1:29" ht="45" customHeight="1">
      <c r="A99" s="2" t="s">
        <v>490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491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492</v>
      </c>
      <c r="L99" s="2" t="s">
        <v>493</v>
      </c>
      <c r="M99" s="2" t="s">
        <v>494</v>
      </c>
      <c r="N99" s="2" t="s">
        <v>84</v>
      </c>
      <c r="O99" s="2" t="s">
        <v>495</v>
      </c>
      <c r="P99" s="2" t="s">
        <v>84</v>
      </c>
      <c r="Q99" s="2" t="s">
        <v>84</v>
      </c>
      <c r="R99" s="2" t="s">
        <v>84</v>
      </c>
      <c r="S99" s="2" t="s">
        <v>84</v>
      </c>
      <c r="T99" s="2" t="s">
        <v>156</v>
      </c>
      <c r="U99" s="2" t="s">
        <v>496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89</v>
      </c>
      <c r="AB99" s="2" t="s">
        <v>90</v>
      </c>
      <c r="AC99" s="2" t="s">
        <v>84</v>
      </c>
    </row>
    <row r="100" spans="1:29" ht="45" customHeight="1">
      <c r="A100" s="2" t="s">
        <v>497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498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255</v>
      </c>
      <c r="L100" s="2" t="s">
        <v>499</v>
      </c>
      <c r="M100" s="2" t="s">
        <v>229</v>
      </c>
      <c r="N100" s="2" t="s">
        <v>84</v>
      </c>
      <c r="O100" s="2" t="s">
        <v>495</v>
      </c>
      <c r="P100" s="2" t="s">
        <v>84</v>
      </c>
      <c r="Q100" s="2" t="s">
        <v>84</v>
      </c>
      <c r="R100" s="2" t="s">
        <v>84</v>
      </c>
      <c r="S100" s="2" t="s">
        <v>84</v>
      </c>
      <c r="T100" s="2" t="s">
        <v>156</v>
      </c>
      <c r="U100" s="2" t="s">
        <v>496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89</v>
      </c>
      <c r="AB100" s="2" t="s">
        <v>90</v>
      </c>
      <c r="AC100" s="2" t="s">
        <v>84</v>
      </c>
    </row>
    <row r="101" spans="1:29" ht="45" customHeight="1">
      <c r="A101" s="2" t="s">
        <v>500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501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502</v>
      </c>
      <c r="L101" s="2" t="s">
        <v>363</v>
      </c>
      <c r="M101" s="2" t="s">
        <v>503</v>
      </c>
      <c r="N101" s="2" t="s">
        <v>84</v>
      </c>
      <c r="O101" s="2" t="s">
        <v>495</v>
      </c>
      <c r="P101" s="2" t="s">
        <v>84</v>
      </c>
      <c r="Q101" s="2" t="s">
        <v>84</v>
      </c>
      <c r="R101" s="2" t="s">
        <v>84</v>
      </c>
      <c r="S101" s="2" t="s">
        <v>84</v>
      </c>
      <c r="T101" s="2" t="s">
        <v>156</v>
      </c>
      <c r="U101" s="2" t="s">
        <v>496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89</v>
      </c>
      <c r="AB101" s="2" t="s">
        <v>90</v>
      </c>
      <c r="AC101" s="2" t="s">
        <v>84</v>
      </c>
    </row>
    <row r="102" spans="1:29" ht="45" customHeight="1">
      <c r="A102" s="2" t="s">
        <v>504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505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506</v>
      </c>
      <c r="L102" s="2" t="s">
        <v>248</v>
      </c>
      <c r="M102" s="2" t="s">
        <v>408</v>
      </c>
      <c r="N102" s="2" t="s">
        <v>84</v>
      </c>
      <c r="O102" s="2" t="s">
        <v>495</v>
      </c>
      <c r="P102" s="2" t="s">
        <v>84</v>
      </c>
      <c r="Q102" s="2" t="s">
        <v>84</v>
      </c>
      <c r="R102" s="2" t="s">
        <v>84</v>
      </c>
      <c r="S102" s="2" t="s">
        <v>84</v>
      </c>
      <c r="T102" s="2" t="s">
        <v>156</v>
      </c>
      <c r="U102" s="2" t="s">
        <v>496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89</v>
      </c>
      <c r="AB102" s="2" t="s">
        <v>90</v>
      </c>
      <c r="AC102" s="2" t="s">
        <v>84</v>
      </c>
    </row>
    <row r="103" spans="1:29" ht="45" customHeight="1">
      <c r="A103" s="2" t="s">
        <v>507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508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509</v>
      </c>
      <c r="L103" s="2" t="s">
        <v>499</v>
      </c>
      <c r="M103" s="2" t="s">
        <v>229</v>
      </c>
      <c r="N103" s="2" t="s">
        <v>84</v>
      </c>
      <c r="O103" s="2" t="s">
        <v>495</v>
      </c>
      <c r="P103" s="2" t="s">
        <v>84</v>
      </c>
      <c r="Q103" s="2" t="s">
        <v>84</v>
      </c>
      <c r="R103" s="2" t="s">
        <v>84</v>
      </c>
      <c r="S103" s="2" t="s">
        <v>84</v>
      </c>
      <c r="T103" s="2" t="s">
        <v>156</v>
      </c>
      <c r="U103" s="2" t="s">
        <v>496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89</v>
      </c>
      <c r="AB103" s="2" t="s">
        <v>90</v>
      </c>
      <c r="AC103" s="2" t="s">
        <v>84</v>
      </c>
    </row>
    <row r="104" spans="1:29" ht="45" customHeight="1">
      <c r="A104" s="2" t="s">
        <v>510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511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512</v>
      </c>
      <c r="L104" s="2" t="s">
        <v>462</v>
      </c>
      <c r="M104" s="2" t="s">
        <v>513</v>
      </c>
      <c r="N104" s="2" t="s">
        <v>84</v>
      </c>
      <c r="O104" s="2" t="s">
        <v>514</v>
      </c>
      <c r="P104" s="2" t="s">
        <v>84</v>
      </c>
      <c r="Q104" s="2" t="s">
        <v>84</v>
      </c>
      <c r="R104" s="2" t="s">
        <v>84</v>
      </c>
      <c r="S104" s="2" t="s">
        <v>84</v>
      </c>
      <c r="T104" s="2" t="s">
        <v>156</v>
      </c>
      <c r="U104" s="2" t="s">
        <v>496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89</v>
      </c>
      <c r="AB104" s="2" t="s">
        <v>90</v>
      </c>
      <c r="AC104" s="2" t="s">
        <v>84</v>
      </c>
    </row>
    <row r="105" spans="1:29" ht="45" customHeight="1">
      <c r="A105" s="2" t="s">
        <v>515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516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517</v>
      </c>
      <c r="L105" s="2" t="s">
        <v>518</v>
      </c>
      <c r="M105" s="2" t="s">
        <v>381</v>
      </c>
      <c r="N105" s="2" t="s">
        <v>84</v>
      </c>
      <c r="O105" s="2" t="s">
        <v>514</v>
      </c>
      <c r="P105" s="2" t="s">
        <v>84</v>
      </c>
      <c r="Q105" s="2" t="s">
        <v>84</v>
      </c>
      <c r="R105" s="2" t="s">
        <v>84</v>
      </c>
      <c r="S105" s="2" t="s">
        <v>84</v>
      </c>
      <c r="T105" s="2" t="s">
        <v>156</v>
      </c>
      <c r="U105" s="2" t="s">
        <v>496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89</v>
      </c>
      <c r="AB105" s="2" t="s">
        <v>90</v>
      </c>
      <c r="AC105" s="2" t="s">
        <v>84</v>
      </c>
    </row>
    <row r="106" spans="1:29" ht="45" customHeight="1">
      <c r="A106" s="2" t="s">
        <v>519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520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521</v>
      </c>
      <c r="L106" s="2" t="s">
        <v>522</v>
      </c>
      <c r="M106" s="2" t="s">
        <v>489</v>
      </c>
      <c r="N106" s="2" t="s">
        <v>84</v>
      </c>
      <c r="O106" s="2" t="s">
        <v>514</v>
      </c>
      <c r="P106" s="2" t="s">
        <v>84</v>
      </c>
      <c r="Q106" s="2" t="s">
        <v>84</v>
      </c>
      <c r="R106" s="2" t="s">
        <v>84</v>
      </c>
      <c r="S106" s="2" t="s">
        <v>84</v>
      </c>
      <c r="T106" s="2" t="s">
        <v>156</v>
      </c>
      <c r="U106" s="2" t="s">
        <v>496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89</v>
      </c>
      <c r="AB106" s="2" t="s">
        <v>90</v>
      </c>
      <c r="AC106" s="2" t="s">
        <v>84</v>
      </c>
    </row>
    <row r="107" spans="1:29" ht="45" customHeight="1">
      <c r="A107" s="2" t="s">
        <v>523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524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84</v>
      </c>
      <c r="L107" s="2" t="s">
        <v>84</v>
      </c>
      <c r="M107" s="2" t="s">
        <v>84</v>
      </c>
      <c r="N107" s="2" t="s">
        <v>525</v>
      </c>
      <c r="O107" s="2" t="s">
        <v>514</v>
      </c>
      <c r="P107" s="2" t="s">
        <v>84</v>
      </c>
      <c r="Q107" s="2" t="s">
        <v>84</v>
      </c>
      <c r="R107" s="2" t="s">
        <v>84</v>
      </c>
      <c r="S107" s="2" t="s">
        <v>84</v>
      </c>
      <c r="T107" s="2" t="s">
        <v>156</v>
      </c>
      <c r="U107" s="2" t="s">
        <v>496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89</v>
      </c>
      <c r="AB107" s="2" t="s">
        <v>90</v>
      </c>
      <c r="AC107" s="2" t="s">
        <v>84</v>
      </c>
    </row>
    <row r="108" spans="1:29" ht="45" customHeight="1">
      <c r="A108" s="2" t="s">
        <v>526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527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528</v>
      </c>
      <c r="L108" s="2" t="s">
        <v>201</v>
      </c>
      <c r="M108" s="2" t="s">
        <v>529</v>
      </c>
      <c r="N108" s="2" t="s">
        <v>84</v>
      </c>
      <c r="O108" s="2" t="s">
        <v>514</v>
      </c>
      <c r="P108" s="2" t="s">
        <v>84</v>
      </c>
      <c r="Q108" s="2" t="s">
        <v>84</v>
      </c>
      <c r="R108" s="2" t="s">
        <v>84</v>
      </c>
      <c r="S108" s="2" t="s">
        <v>84</v>
      </c>
      <c r="T108" s="2" t="s">
        <v>156</v>
      </c>
      <c r="U108" s="2" t="s">
        <v>496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89</v>
      </c>
      <c r="AB108" s="2" t="s">
        <v>90</v>
      </c>
      <c r="AC108" s="2" t="s">
        <v>84</v>
      </c>
    </row>
    <row r="109" spans="1:29" ht="45" customHeight="1">
      <c r="A109" s="2" t="s">
        <v>530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531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532</v>
      </c>
      <c r="L109" s="2" t="s">
        <v>533</v>
      </c>
      <c r="M109" s="2" t="s">
        <v>534</v>
      </c>
      <c r="N109" s="2" t="s">
        <v>84</v>
      </c>
      <c r="O109" s="2" t="s">
        <v>535</v>
      </c>
      <c r="P109" s="2" t="s">
        <v>84</v>
      </c>
      <c r="Q109" s="2" t="s">
        <v>84</v>
      </c>
      <c r="R109" s="2" t="s">
        <v>84</v>
      </c>
      <c r="S109" s="2" t="s">
        <v>84</v>
      </c>
      <c r="T109" s="2" t="s">
        <v>156</v>
      </c>
      <c r="U109" s="2" t="s">
        <v>496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89</v>
      </c>
      <c r="AB109" s="2" t="s">
        <v>90</v>
      </c>
      <c r="AC109" s="2" t="s">
        <v>84</v>
      </c>
    </row>
    <row r="110" spans="1:29" ht="45" customHeight="1">
      <c r="A110" s="2" t="s">
        <v>536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537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125</v>
      </c>
      <c r="L110" s="2" t="s">
        <v>176</v>
      </c>
      <c r="M110" s="2" t="s">
        <v>387</v>
      </c>
      <c r="N110" s="2" t="s">
        <v>84</v>
      </c>
      <c r="O110" s="2" t="s">
        <v>535</v>
      </c>
      <c r="P110" s="2" t="s">
        <v>84</v>
      </c>
      <c r="Q110" s="2" t="s">
        <v>84</v>
      </c>
      <c r="R110" s="2" t="s">
        <v>84</v>
      </c>
      <c r="S110" s="2" t="s">
        <v>84</v>
      </c>
      <c r="T110" s="2" t="s">
        <v>156</v>
      </c>
      <c r="U110" s="2" t="s">
        <v>496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89</v>
      </c>
      <c r="AB110" s="2" t="s">
        <v>90</v>
      </c>
      <c r="AC110" s="2" t="s">
        <v>84</v>
      </c>
    </row>
    <row r="111" spans="1:29" ht="45" customHeight="1">
      <c r="A111" s="2" t="s">
        <v>538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539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540</v>
      </c>
      <c r="L111" s="2" t="s">
        <v>541</v>
      </c>
      <c r="M111" s="2" t="s">
        <v>542</v>
      </c>
      <c r="N111" s="2" t="s">
        <v>84</v>
      </c>
      <c r="O111" s="2" t="s">
        <v>535</v>
      </c>
      <c r="P111" s="2" t="s">
        <v>84</v>
      </c>
      <c r="Q111" s="2" t="s">
        <v>84</v>
      </c>
      <c r="R111" s="2" t="s">
        <v>84</v>
      </c>
      <c r="S111" s="2" t="s">
        <v>84</v>
      </c>
      <c r="T111" s="2" t="s">
        <v>428</v>
      </c>
      <c r="U111" s="2" t="s">
        <v>496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89</v>
      </c>
      <c r="AB111" s="2" t="s">
        <v>90</v>
      </c>
      <c r="AC111" s="2" t="s">
        <v>84</v>
      </c>
    </row>
    <row r="112" spans="1:29" ht="45" customHeight="1">
      <c r="A112" s="2" t="s">
        <v>543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544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545</v>
      </c>
      <c r="L112" s="2" t="s">
        <v>278</v>
      </c>
      <c r="M112" s="2" t="s">
        <v>546</v>
      </c>
      <c r="N112" s="2" t="s">
        <v>84</v>
      </c>
      <c r="O112" s="2" t="s">
        <v>535</v>
      </c>
      <c r="P112" s="2" t="s">
        <v>84</v>
      </c>
      <c r="Q112" s="2" t="s">
        <v>84</v>
      </c>
      <c r="R112" s="2" t="s">
        <v>84</v>
      </c>
      <c r="S112" s="2" t="s">
        <v>84</v>
      </c>
      <c r="T112" s="2" t="s">
        <v>156</v>
      </c>
      <c r="U112" s="2" t="s">
        <v>496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89</v>
      </c>
      <c r="AB112" s="2" t="s">
        <v>90</v>
      </c>
      <c r="AC112" s="2" t="s">
        <v>84</v>
      </c>
    </row>
    <row r="113" spans="1:29" ht="45" customHeight="1">
      <c r="A113" s="2" t="s">
        <v>547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548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549</v>
      </c>
      <c r="L113" s="2" t="s">
        <v>381</v>
      </c>
      <c r="M113" s="2" t="s">
        <v>115</v>
      </c>
      <c r="N113" s="2" t="s">
        <v>84</v>
      </c>
      <c r="O113" s="2" t="s">
        <v>535</v>
      </c>
      <c r="P113" s="2" t="s">
        <v>84</v>
      </c>
      <c r="Q113" s="2" t="s">
        <v>84</v>
      </c>
      <c r="R113" s="2" t="s">
        <v>84</v>
      </c>
      <c r="S113" s="2" t="s">
        <v>84</v>
      </c>
      <c r="T113" s="2" t="s">
        <v>156</v>
      </c>
      <c r="U113" s="2" t="s">
        <v>496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89</v>
      </c>
      <c r="AB113" s="2" t="s">
        <v>90</v>
      </c>
      <c r="AC113" s="2" t="s">
        <v>84</v>
      </c>
    </row>
    <row r="114" spans="1:29" ht="45" customHeight="1">
      <c r="A114" s="2" t="s">
        <v>550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551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552</v>
      </c>
      <c r="L114" s="2" t="s">
        <v>278</v>
      </c>
      <c r="M114" s="2" t="s">
        <v>408</v>
      </c>
      <c r="N114" s="2" t="s">
        <v>84</v>
      </c>
      <c r="O114" s="2" t="s">
        <v>553</v>
      </c>
      <c r="P114" s="2" t="s">
        <v>84</v>
      </c>
      <c r="Q114" s="2" t="s">
        <v>84</v>
      </c>
      <c r="R114" s="2" t="s">
        <v>84</v>
      </c>
      <c r="S114" s="2" t="s">
        <v>84</v>
      </c>
      <c r="T114" s="2" t="s">
        <v>156</v>
      </c>
      <c r="U114" s="2" t="s">
        <v>496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89</v>
      </c>
      <c r="AB114" s="2" t="s">
        <v>90</v>
      </c>
      <c r="AC114" s="2" t="s">
        <v>84</v>
      </c>
    </row>
    <row r="115" spans="1:29" ht="45" customHeight="1">
      <c r="A115" s="2" t="s">
        <v>554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555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552</v>
      </c>
      <c r="L115" s="2" t="s">
        <v>556</v>
      </c>
      <c r="M115" s="2" t="s">
        <v>217</v>
      </c>
      <c r="N115" s="2" t="s">
        <v>84</v>
      </c>
      <c r="O115" s="2" t="s">
        <v>553</v>
      </c>
      <c r="P115" s="2" t="s">
        <v>84</v>
      </c>
      <c r="Q115" s="2" t="s">
        <v>84</v>
      </c>
      <c r="R115" s="2" t="s">
        <v>84</v>
      </c>
      <c r="S115" s="2" t="s">
        <v>84</v>
      </c>
      <c r="T115" s="2" t="s">
        <v>156</v>
      </c>
      <c r="U115" s="2" t="s">
        <v>496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89</v>
      </c>
      <c r="AB115" s="2" t="s">
        <v>90</v>
      </c>
      <c r="AC115" s="2" t="s">
        <v>84</v>
      </c>
    </row>
    <row r="116" spans="1:29" ht="45" customHeight="1">
      <c r="A116" s="2" t="s">
        <v>557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558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559</v>
      </c>
      <c r="L116" s="2" t="s">
        <v>278</v>
      </c>
      <c r="M116" s="2" t="s">
        <v>560</v>
      </c>
      <c r="N116" s="2" t="s">
        <v>84</v>
      </c>
      <c r="O116" s="2" t="s">
        <v>553</v>
      </c>
      <c r="P116" s="2" t="s">
        <v>84</v>
      </c>
      <c r="Q116" s="2" t="s">
        <v>84</v>
      </c>
      <c r="R116" s="2" t="s">
        <v>84</v>
      </c>
      <c r="S116" s="2" t="s">
        <v>84</v>
      </c>
      <c r="T116" s="2" t="s">
        <v>156</v>
      </c>
      <c r="U116" s="2" t="s">
        <v>496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89</v>
      </c>
      <c r="AB116" s="2" t="s">
        <v>90</v>
      </c>
      <c r="AC116" s="2" t="s">
        <v>84</v>
      </c>
    </row>
    <row r="117" spans="1:29" ht="45" customHeight="1">
      <c r="A117" s="2" t="s">
        <v>561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562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563</v>
      </c>
      <c r="L117" s="2" t="s">
        <v>115</v>
      </c>
      <c r="M117" s="2" t="s">
        <v>564</v>
      </c>
      <c r="N117" s="2" t="s">
        <v>84</v>
      </c>
      <c r="O117" s="2" t="s">
        <v>553</v>
      </c>
      <c r="P117" s="2" t="s">
        <v>84</v>
      </c>
      <c r="Q117" s="2" t="s">
        <v>84</v>
      </c>
      <c r="R117" s="2" t="s">
        <v>84</v>
      </c>
      <c r="S117" s="2" t="s">
        <v>84</v>
      </c>
      <c r="T117" s="2" t="s">
        <v>156</v>
      </c>
      <c r="U117" s="2" t="s">
        <v>496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89</v>
      </c>
      <c r="AB117" s="2" t="s">
        <v>90</v>
      </c>
      <c r="AC117" s="2" t="s">
        <v>84</v>
      </c>
    </row>
    <row r="118" spans="1:29" ht="45" customHeight="1">
      <c r="A118" s="2" t="s">
        <v>565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566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460</v>
      </c>
      <c r="L118" s="2" t="s">
        <v>567</v>
      </c>
      <c r="M118" s="2" t="s">
        <v>568</v>
      </c>
      <c r="N118" s="2" t="s">
        <v>84</v>
      </c>
      <c r="O118" s="2" t="s">
        <v>569</v>
      </c>
      <c r="P118" s="2" t="s">
        <v>84</v>
      </c>
      <c r="Q118" s="2" t="s">
        <v>84</v>
      </c>
      <c r="R118" s="2" t="s">
        <v>84</v>
      </c>
      <c r="S118" s="2" t="s">
        <v>84</v>
      </c>
      <c r="T118" s="2" t="s">
        <v>156</v>
      </c>
      <c r="U118" s="2" t="s">
        <v>496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89</v>
      </c>
      <c r="AB118" s="2" t="s">
        <v>90</v>
      </c>
      <c r="AC118" s="2" t="s">
        <v>84</v>
      </c>
    </row>
    <row r="119" spans="1:29" ht="45" customHeight="1">
      <c r="A119" s="2" t="s">
        <v>570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571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572</v>
      </c>
      <c r="L119" s="2" t="s">
        <v>176</v>
      </c>
      <c r="M119" s="2" t="s">
        <v>364</v>
      </c>
      <c r="N119" s="2" t="s">
        <v>84</v>
      </c>
      <c r="O119" s="2" t="s">
        <v>573</v>
      </c>
      <c r="P119" s="2" t="s">
        <v>84</v>
      </c>
      <c r="Q119" s="2" t="s">
        <v>84</v>
      </c>
      <c r="R119" s="2" t="s">
        <v>84</v>
      </c>
      <c r="S119" s="2" t="s">
        <v>84</v>
      </c>
      <c r="T119" s="2" t="s">
        <v>156</v>
      </c>
      <c r="U119" s="2" t="s">
        <v>574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89</v>
      </c>
      <c r="AB119" s="2" t="s">
        <v>90</v>
      </c>
      <c r="AC119" s="2" t="s">
        <v>84</v>
      </c>
    </row>
    <row r="120" spans="1:29" ht="45" customHeight="1">
      <c r="A120" s="2" t="s">
        <v>575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576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577</v>
      </c>
      <c r="L120" s="2" t="s">
        <v>229</v>
      </c>
      <c r="M120" s="2" t="s">
        <v>116</v>
      </c>
      <c r="N120" s="2" t="s">
        <v>84</v>
      </c>
      <c r="O120" s="2" t="s">
        <v>573</v>
      </c>
      <c r="P120" s="2" t="s">
        <v>84</v>
      </c>
      <c r="Q120" s="2" t="s">
        <v>84</v>
      </c>
      <c r="R120" s="2" t="s">
        <v>84</v>
      </c>
      <c r="S120" s="2" t="s">
        <v>84</v>
      </c>
      <c r="T120" s="2" t="s">
        <v>156</v>
      </c>
      <c r="U120" s="2" t="s">
        <v>574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89</v>
      </c>
      <c r="AB120" s="2" t="s">
        <v>90</v>
      </c>
      <c r="AC120" s="2" t="s">
        <v>84</v>
      </c>
    </row>
    <row r="121" spans="1:29" ht="45" customHeight="1">
      <c r="A121" s="2" t="s">
        <v>578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579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120</v>
      </c>
      <c r="L121" s="2" t="s">
        <v>580</v>
      </c>
      <c r="M121" s="2" t="s">
        <v>581</v>
      </c>
      <c r="N121" s="2" t="s">
        <v>84</v>
      </c>
      <c r="O121" s="2" t="s">
        <v>573</v>
      </c>
      <c r="P121" s="2" t="s">
        <v>84</v>
      </c>
      <c r="Q121" s="2" t="s">
        <v>84</v>
      </c>
      <c r="R121" s="2" t="s">
        <v>84</v>
      </c>
      <c r="S121" s="2" t="s">
        <v>84</v>
      </c>
      <c r="T121" s="2" t="s">
        <v>156</v>
      </c>
      <c r="U121" s="2" t="s">
        <v>574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89</v>
      </c>
      <c r="AB121" s="2" t="s">
        <v>90</v>
      </c>
      <c r="AC121" s="2" t="s">
        <v>84</v>
      </c>
    </row>
    <row r="122" spans="1:29" ht="45" customHeight="1">
      <c r="A122" s="2" t="s">
        <v>582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583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84</v>
      </c>
      <c r="L122" s="2" t="s">
        <v>84</v>
      </c>
      <c r="M122" s="2" t="s">
        <v>84</v>
      </c>
      <c r="N122" s="2" t="s">
        <v>584</v>
      </c>
      <c r="O122" s="2" t="s">
        <v>573</v>
      </c>
      <c r="P122" s="2" t="s">
        <v>84</v>
      </c>
      <c r="Q122" s="2" t="s">
        <v>84</v>
      </c>
      <c r="R122" s="2" t="s">
        <v>84</v>
      </c>
      <c r="S122" s="2" t="s">
        <v>84</v>
      </c>
      <c r="T122" s="2" t="s">
        <v>96</v>
      </c>
      <c r="U122" s="2" t="s">
        <v>574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89</v>
      </c>
      <c r="AB122" s="2" t="s">
        <v>90</v>
      </c>
      <c r="AC122" s="2" t="s">
        <v>84</v>
      </c>
    </row>
    <row r="123" spans="1:29" ht="45" customHeight="1">
      <c r="A123" s="2" t="s">
        <v>585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586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587</v>
      </c>
      <c r="L123" s="2" t="s">
        <v>588</v>
      </c>
      <c r="M123" s="2" t="s">
        <v>589</v>
      </c>
      <c r="N123" s="2" t="s">
        <v>84</v>
      </c>
      <c r="O123" s="2" t="s">
        <v>573</v>
      </c>
      <c r="P123" s="2" t="s">
        <v>84</v>
      </c>
      <c r="Q123" s="2" t="s">
        <v>84</v>
      </c>
      <c r="R123" s="2" t="s">
        <v>84</v>
      </c>
      <c r="S123" s="2" t="s">
        <v>84</v>
      </c>
      <c r="T123" s="2" t="s">
        <v>156</v>
      </c>
      <c r="U123" s="2" t="s">
        <v>574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89</v>
      </c>
      <c r="AB123" s="2" t="s">
        <v>90</v>
      </c>
      <c r="AC123" s="2" t="s">
        <v>84</v>
      </c>
    </row>
    <row r="124" spans="1:29" ht="45" customHeight="1">
      <c r="A124" s="2" t="s">
        <v>590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591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84</v>
      </c>
      <c r="L124" s="2" t="s">
        <v>84</v>
      </c>
      <c r="M124" s="2" t="s">
        <v>84</v>
      </c>
      <c r="N124" s="2" t="s">
        <v>592</v>
      </c>
      <c r="O124" s="2" t="s">
        <v>593</v>
      </c>
      <c r="P124" s="2" t="s">
        <v>84</v>
      </c>
      <c r="Q124" s="2" t="s">
        <v>84</v>
      </c>
      <c r="R124" s="2" t="s">
        <v>84</v>
      </c>
      <c r="S124" s="2" t="s">
        <v>84</v>
      </c>
      <c r="T124" s="2" t="s">
        <v>96</v>
      </c>
      <c r="U124" s="2" t="s">
        <v>574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89</v>
      </c>
      <c r="AB124" s="2" t="s">
        <v>90</v>
      </c>
      <c r="AC124" s="2" t="s">
        <v>84</v>
      </c>
    </row>
    <row r="125" spans="1:29" ht="45" customHeight="1">
      <c r="A125" s="2" t="s">
        <v>594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595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596</v>
      </c>
      <c r="L125" s="2" t="s">
        <v>176</v>
      </c>
      <c r="M125" s="2" t="s">
        <v>351</v>
      </c>
      <c r="N125" s="2" t="s">
        <v>84</v>
      </c>
      <c r="O125" s="2" t="s">
        <v>597</v>
      </c>
      <c r="P125" s="2" t="s">
        <v>84</v>
      </c>
      <c r="Q125" s="2" t="s">
        <v>84</v>
      </c>
      <c r="R125" s="2" t="s">
        <v>84</v>
      </c>
      <c r="S125" s="2" t="s">
        <v>84</v>
      </c>
      <c r="T125" s="2" t="s">
        <v>156</v>
      </c>
      <c r="U125" s="2" t="s">
        <v>574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89</v>
      </c>
      <c r="AB125" s="2" t="s">
        <v>90</v>
      </c>
      <c r="AC125" s="2" t="s">
        <v>84</v>
      </c>
    </row>
    <row r="126" spans="1:29" ht="45" customHeight="1">
      <c r="A126" s="2" t="s">
        <v>598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599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84</v>
      </c>
      <c r="L126" s="2" t="s">
        <v>84</v>
      </c>
      <c r="M126" s="2" t="s">
        <v>84</v>
      </c>
      <c r="N126" s="2" t="s">
        <v>592</v>
      </c>
      <c r="O126" s="2" t="s">
        <v>593</v>
      </c>
      <c r="P126" s="2" t="s">
        <v>84</v>
      </c>
      <c r="Q126" s="2" t="s">
        <v>84</v>
      </c>
      <c r="R126" s="2" t="s">
        <v>84</v>
      </c>
      <c r="S126" s="2" t="s">
        <v>84</v>
      </c>
      <c r="T126" s="2" t="s">
        <v>96</v>
      </c>
      <c r="U126" s="2" t="s">
        <v>574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89</v>
      </c>
      <c r="AB126" s="2" t="s">
        <v>90</v>
      </c>
      <c r="AC126" s="2" t="s">
        <v>84</v>
      </c>
    </row>
    <row r="127" spans="1:29" ht="45" customHeight="1">
      <c r="A127" s="2" t="s">
        <v>600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601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602</v>
      </c>
      <c r="L127" s="2" t="s">
        <v>603</v>
      </c>
      <c r="M127" s="2" t="s">
        <v>201</v>
      </c>
      <c r="N127" s="2" t="s">
        <v>84</v>
      </c>
      <c r="O127" s="2" t="s">
        <v>593</v>
      </c>
      <c r="P127" s="2" t="s">
        <v>84</v>
      </c>
      <c r="Q127" s="2" t="s">
        <v>84</v>
      </c>
      <c r="R127" s="2" t="s">
        <v>84</v>
      </c>
      <c r="S127" s="2" t="s">
        <v>84</v>
      </c>
      <c r="T127" s="2" t="s">
        <v>156</v>
      </c>
      <c r="U127" s="2" t="s">
        <v>574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89</v>
      </c>
      <c r="AB127" s="2" t="s">
        <v>90</v>
      </c>
      <c r="AC127" s="2" t="s">
        <v>84</v>
      </c>
    </row>
    <row r="128" spans="1:29" ht="45" customHeight="1">
      <c r="A128" s="2" t="s">
        <v>604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605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606</v>
      </c>
      <c r="L128" s="2" t="s">
        <v>378</v>
      </c>
      <c r="M128" s="2" t="s">
        <v>607</v>
      </c>
      <c r="N128" s="2" t="s">
        <v>84</v>
      </c>
      <c r="O128" s="2" t="s">
        <v>593</v>
      </c>
      <c r="P128" s="2" t="s">
        <v>84</v>
      </c>
      <c r="Q128" s="2" t="s">
        <v>84</v>
      </c>
      <c r="R128" s="2" t="s">
        <v>84</v>
      </c>
      <c r="S128" s="2" t="s">
        <v>84</v>
      </c>
      <c r="T128" s="2" t="s">
        <v>156</v>
      </c>
      <c r="U128" s="2" t="s">
        <v>574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89</v>
      </c>
      <c r="AB128" s="2" t="s">
        <v>90</v>
      </c>
      <c r="AC128" s="2" t="s">
        <v>84</v>
      </c>
    </row>
    <row r="129" spans="1:29" ht="45" customHeight="1">
      <c r="A129" s="2" t="s">
        <v>608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609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474</v>
      </c>
      <c r="L129" s="2" t="s">
        <v>382</v>
      </c>
      <c r="M129" s="2" t="s">
        <v>475</v>
      </c>
      <c r="N129" s="2" t="s">
        <v>84</v>
      </c>
      <c r="O129" s="2" t="s">
        <v>457</v>
      </c>
      <c r="P129" s="2" t="s">
        <v>84</v>
      </c>
      <c r="Q129" s="2" t="s">
        <v>84</v>
      </c>
      <c r="R129" s="2" t="s">
        <v>84</v>
      </c>
      <c r="S129" s="2" t="s">
        <v>84</v>
      </c>
      <c r="T129" s="2" t="s">
        <v>156</v>
      </c>
      <c r="U129" s="2" t="s">
        <v>87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89</v>
      </c>
      <c r="AB129" s="2" t="s">
        <v>90</v>
      </c>
      <c r="AC129" s="2" t="s">
        <v>84</v>
      </c>
    </row>
    <row r="130" spans="1:29" ht="45" customHeight="1">
      <c r="A130" s="2" t="s">
        <v>610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611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612</v>
      </c>
      <c r="L130" s="2" t="s">
        <v>613</v>
      </c>
      <c r="M130" s="2" t="s">
        <v>217</v>
      </c>
      <c r="N130" s="2" t="s">
        <v>84</v>
      </c>
      <c r="O130" s="2" t="s">
        <v>457</v>
      </c>
      <c r="P130" s="2" t="s">
        <v>84</v>
      </c>
      <c r="Q130" s="2" t="s">
        <v>84</v>
      </c>
      <c r="R130" s="2" t="s">
        <v>84</v>
      </c>
      <c r="S130" s="2" t="s">
        <v>84</v>
      </c>
      <c r="T130" s="2" t="s">
        <v>156</v>
      </c>
      <c r="U130" s="2" t="s">
        <v>87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89</v>
      </c>
      <c r="AB130" s="2" t="s">
        <v>90</v>
      </c>
      <c r="AC130" s="2" t="s">
        <v>84</v>
      </c>
    </row>
    <row r="131" spans="1:29" ht="45" customHeight="1">
      <c r="A131" s="2" t="s">
        <v>614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615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612</v>
      </c>
      <c r="L131" s="2" t="s">
        <v>613</v>
      </c>
      <c r="M131" s="2" t="s">
        <v>217</v>
      </c>
      <c r="N131" s="2" t="s">
        <v>84</v>
      </c>
      <c r="O131" s="2" t="s">
        <v>457</v>
      </c>
      <c r="P131" s="2" t="s">
        <v>84</v>
      </c>
      <c r="Q131" s="2" t="s">
        <v>84</v>
      </c>
      <c r="R131" s="2" t="s">
        <v>84</v>
      </c>
      <c r="S131" s="2" t="s">
        <v>84</v>
      </c>
      <c r="T131" s="2" t="s">
        <v>156</v>
      </c>
      <c r="U131" s="2" t="s">
        <v>87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89</v>
      </c>
      <c r="AB131" s="2" t="s">
        <v>90</v>
      </c>
      <c r="AC131" s="2" t="s">
        <v>84</v>
      </c>
    </row>
    <row r="132" spans="1:29" ht="45" customHeight="1">
      <c r="A132" s="2" t="s">
        <v>616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617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618</v>
      </c>
      <c r="L132" s="2" t="s">
        <v>619</v>
      </c>
      <c r="M132" s="2" t="s">
        <v>121</v>
      </c>
      <c r="N132" s="2" t="s">
        <v>84</v>
      </c>
      <c r="O132" s="2" t="s">
        <v>457</v>
      </c>
      <c r="P132" s="2" t="s">
        <v>84</v>
      </c>
      <c r="Q132" s="2" t="s">
        <v>84</v>
      </c>
      <c r="R132" s="2" t="s">
        <v>84</v>
      </c>
      <c r="S132" s="2" t="s">
        <v>84</v>
      </c>
      <c r="T132" s="2" t="s">
        <v>96</v>
      </c>
      <c r="U132" s="2" t="s">
        <v>87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89</v>
      </c>
      <c r="AB132" s="2" t="s">
        <v>90</v>
      </c>
      <c r="AC132" s="2" t="s">
        <v>84</v>
      </c>
    </row>
    <row r="133" spans="1:29" ht="45" customHeight="1">
      <c r="A133" s="2" t="s">
        <v>620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621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618</v>
      </c>
      <c r="L133" s="2" t="s">
        <v>619</v>
      </c>
      <c r="M133" s="2" t="s">
        <v>121</v>
      </c>
      <c r="N133" s="2" t="s">
        <v>84</v>
      </c>
      <c r="O133" s="2" t="s">
        <v>457</v>
      </c>
      <c r="P133" s="2" t="s">
        <v>84</v>
      </c>
      <c r="Q133" s="2" t="s">
        <v>84</v>
      </c>
      <c r="R133" s="2" t="s">
        <v>84</v>
      </c>
      <c r="S133" s="2" t="s">
        <v>84</v>
      </c>
      <c r="T133" s="2" t="s">
        <v>156</v>
      </c>
      <c r="U133" s="2" t="s">
        <v>87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89</v>
      </c>
      <c r="AB133" s="2" t="s">
        <v>90</v>
      </c>
      <c r="AC133" s="2" t="s">
        <v>84</v>
      </c>
    </row>
    <row r="134" spans="1:29" ht="45" customHeight="1">
      <c r="A134" s="2" t="s">
        <v>622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623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99</v>
      </c>
      <c r="L134" s="2" t="s">
        <v>105</v>
      </c>
      <c r="M134" s="2" t="s">
        <v>378</v>
      </c>
      <c r="N134" s="2" t="s">
        <v>84</v>
      </c>
      <c r="O134" s="2" t="s">
        <v>479</v>
      </c>
      <c r="P134" s="2" t="s">
        <v>84</v>
      </c>
      <c r="Q134" s="2" t="s">
        <v>84</v>
      </c>
      <c r="R134" s="2" t="s">
        <v>84</v>
      </c>
      <c r="S134" s="2" t="s">
        <v>84</v>
      </c>
      <c r="T134" s="2" t="s">
        <v>156</v>
      </c>
      <c r="U134" s="2" t="s">
        <v>87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89</v>
      </c>
      <c r="AB134" s="2" t="s">
        <v>90</v>
      </c>
      <c r="AC134" s="2" t="s">
        <v>84</v>
      </c>
    </row>
    <row r="135" spans="1:29" ht="45" customHeight="1">
      <c r="A135" s="2" t="s">
        <v>624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625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626</v>
      </c>
      <c r="L135" s="2" t="s">
        <v>627</v>
      </c>
      <c r="M135" s="2" t="s">
        <v>628</v>
      </c>
      <c r="N135" s="2" t="s">
        <v>84</v>
      </c>
      <c r="O135" s="2" t="s">
        <v>479</v>
      </c>
      <c r="P135" s="2" t="s">
        <v>84</v>
      </c>
      <c r="Q135" s="2" t="s">
        <v>84</v>
      </c>
      <c r="R135" s="2" t="s">
        <v>84</v>
      </c>
      <c r="S135" s="2" t="s">
        <v>84</v>
      </c>
      <c r="T135" s="2" t="s">
        <v>156</v>
      </c>
      <c r="U135" s="2" t="s">
        <v>87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89</v>
      </c>
      <c r="AB135" s="2" t="s">
        <v>90</v>
      </c>
      <c r="AC135" s="2" t="s">
        <v>84</v>
      </c>
    </row>
    <row r="136" spans="1:29" ht="45" customHeight="1">
      <c r="A136" s="2" t="s">
        <v>629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630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631</v>
      </c>
      <c r="L136" s="2" t="s">
        <v>632</v>
      </c>
      <c r="M136" s="2" t="s">
        <v>564</v>
      </c>
      <c r="N136" s="2" t="s">
        <v>84</v>
      </c>
      <c r="O136" s="2" t="s">
        <v>479</v>
      </c>
      <c r="P136" s="2" t="s">
        <v>84</v>
      </c>
      <c r="Q136" s="2" t="s">
        <v>84</v>
      </c>
      <c r="R136" s="2" t="s">
        <v>84</v>
      </c>
      <c r="S136" s="2" t="s">
        <v>84</v>
      </c>
      <c r="T136" s="2" t="s">
        <v>96</v>
      </c>
      <c r="U136" s="2" t="s">
        <v>87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89</v>
      </c>
      <c r="AB136" s="2" t="s">
        <v>90</v>
      </c>
      <c r="AC136" s="2" t="s">
        <v>84</v>
      </c>
    </row>
    <row r="137" spans="1:29" ht="45" customHeight="1">
      <c r="A137" s="2" t="s">
        <v>633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623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587</v>
      </c>
      <c r="L137" s="2" t="s">
        <v>634</v>
      </c>
      <c r="M137" s="2" t="s">
        <v>364</v>
      </c>
      <c r="N137" s="2" t="s">
        <v>84</v>
      </c>
      <c r="O137" s="2" t="s">
        <v>479</v>
      </c>
      <c r="P137" s="2" t="s">
        <v>84</v>
      </c>
      <c r="Q137" s="2" t="s">
        <v>84</v>
      </c>
      <c r="R137" s="2" t="s">
        <v>84</v>
      </c>
      <c r="S137" s="2" t="s">
        <v>84</v>
      </c>
      <c r="T137" s="2" t="s">
        <v>428</v>
      </c>
      <c r="U137" s="2" t="s">
        <v>87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89</v>
      </c>
      <c r="AB137" s="2" t="s">
        <v>90</v>
      </c>
      <c r="AC137" s="2" t="s">
        <v>84</v>
      </c>
    </row>
    <row r="138" spans="1:29" ht="45" customHeight="1">
      <c r="A138" s="2" t="s">
        <v>635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636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637</v>
      </c>
      <c r="L138" s="2" t="s">
        <v>638</v>
      </c>
      <c r="M138" s="2" t="s">
        <v>639</v>
      </c>
      <c r="N138" s="2" t="s">
        <v>84</v>
      </c>
      <c r="O138" s="2" t="s">
        <v>479</v>
      </c>
      <c r="P138" s="2" t="s">
        <v>84</v>
      </c>
      <c r="Q138" s="2" t="s">
        <v>84</v>
      </c>
      <c r="R138" s="2" t="s">
        <v>84</v>
      </c>
      <c r="S138" s="2" t="s">
        <v>84</v>
      </c>
      <c r="T138" s="2" t="s">
        <v>156</v>
      </c>
      <c r="U138" s="2" t="s">
        <v>87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89</v>
      </c>
      <c r="AB138" s="2" t="s">
        <v>90</v>
      </c>
      <c r="AC138" s="2" t="s">
        <v>84</v>
      </c>
    </row>
    <row r="139" spans="1:29" ht="45" customHeight="1">
      <c r="A139" s="2" t="s">
        <v>640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641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642</v>
      </c>
      <c r="L139" s="2" t="s">
        <v>643</v>
      </c>
      <c r="M139" s="2" t="s">
        <v>176</v>
      </c>
      <c r="N139" s="2" t="s">
        <v>84</v>
      </c>
      <c r="O139" s="2" t="s">
        <v>495</v>
      </c>
      <c r="P139" s="2" t="s">
        <v>84</v>
      </c>
      <c r="Q139" s="2" t="s">
        <v>84</v>
      </c>
      <c r="R139" s="2" t="s">
        <v>84</v>
      </c>
      <c r="S139" s="2" t="s">
        <v>84</v>
      </c>
      <c r="T139" s="2" t="s">
        <v>156</v>
      </c>
      <c r="U139" s="2" t="s">
        <v>496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89</v>
      </c>
      <c r="AB139" s="2" t="s">
        <v>90</v>
      </c>
      <c r="AC139" s="2" t="s">
        <v>84</v>
      </c>
    </row>
    <row r="140" spans="1:29" ht="45" customHeight="1">
      <c r="A140" s="2" t="s">
        <v>644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645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646</v>
      </c>
      <c r="L140" s="2" t="s">
        <v>197</v>
      </c>
      <c r="M140" s="2" t="s">
        <v>192</v>
      </c>
      <c r="N140" s="2" t="s">
        <v>84</v>
      </c>
      <c r="O140" s="2" t="s">
        <v>495</v>
      </c>
      <c r="P140" s="2" t="s">
        <v>84</v>
      </c>
      <c r="Q140" s="2" t="s">
        <v>84</v>
      </c>
      <c r="R140" s="2" t="s">
        <v>84</v>
      </c>
      <c r="S140" s="2" t="s">
        <v>84</v>
      </c>
      <c r="T140" s="2" t="s">
        <v>156</v>
      </c>
      <c r="U140" s="2" t="s">
        <v>496</v>
      </c>
      <c r="V140" s="2" t="s">
        <v>84</v>
      </c>
      <c r="W140" s="2" t="s">
        <v>84</v>
      </c>
      <c r="X140" s="2" t="s">
        <v>88</v>
      </c>
      <c r="Y140" s="2" t="s">
        <v>84</v>
      </c>
      <c r="Z140" s="2" t="s">
        <v>79</v>
      </c>
      <c r="AA140" s="2" t="s">
        <v>89</v>
      </c>
      <c r="AB140" s="2" t="s">
        <v>90</v>
      </c>
      <c r="AC140" s="2" t="s">
        <v>84</v>
      </c>
    </row>
    <row r="141" spans="1:29" ht="45" customHeight="1">
      <c r="A141" s="2" t="s">
        <v>647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648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649</v>
      </c>
      <c r="L141" s="2" t="s">
        <v>650</v>
      </c>
      <c r="M141" s="2" t="s">
        <v>201</v>
      </c>
      <c r="N141" s="2" t="s">
        <v>84</v>
      </c>
      <c r="O141" s="2" t="s">
        <v>495</v>
      </c>
      <c r="P141" s="2" t="s">
        <v>84</v>
      </c>
      <c r="Q141" s="2" t="s">
        <v>84</v>
      </c>
      <c r="R141" s="2" t="s">
        <v>84</v>
      </c>
      <c r="S141" s="2" t="s">
        <v>84</v>
      </c>
      <c r="T141" s="2" t="s">
        <v>156</v>
      </c>
      <c r="U141" s="2" t="s">
        <v>496</v>
      </c>
      <c r="V141" s="2" t="s">
        <v>84</v>
      </c>
      <c r="W141" s="2" t="s">
        <v>84</v>
      </c>
      <c r="X141" s="2" t="s">
        <v>88</v>
      </c>
      <c r="Y141" s="2" t="s">
        <v>84</v>
      </c>
      <c r="Z141" s="2" t="s">
        <v>79</v>
      </c>
      <c r="AA141" s="2" t="s">
        <v>89</v>
      </c>
      <c r="AB141" s="2" t="s">
        <v>90</v>
      </c>
      <c r="AC141" s="2" t="s">
        <v>84</v>
      </c>
    </row>
    <row r="142" spans="1:29" ht="45" customHeight="1">
      <c r="A142" s="2" t="s">
        <v>651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652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642</v>
      </c>
      <c r="L142" s="2" t="s">
        <v>643</v>
      </c>
      <c r="M142" s="2" t="s">
        <v>176</v>
      </c>
      <c r="N142" s="2" t="s">
        <v>84</v>
      </c>
      <c r="O142" s="2" t="s">
        <v>495</v>
      </c>
      <c r="P142" s="2" t="s">
        <v>84</v>
      </c>
      <c r="Q142" s="2" t="s">
        <v>84</v>
      </c>
      <c r="R142" s="2" t="s">
        <v>84</v>
      </c>
      <c r="S142" s="2" t="s">
        <v>84</v>
      </c>
      <c r="T142" s="2" t="s">
        <v>156</v>
      </c>
      <c r="U142" s="2" t="s">
        <v>496</v>
      </c>
      <c r="V142" s="2" t="s">
        <v>84</v>
      </c>
      <c r="W142" s="2" t="s">
        <v>84</v>
      </c>
      <c r="X142" s="2" t="s">
        <v>88</v>
      </c>
      <c r="Y142" s="2" t="s">
        <v>84</v>
      </c>
      <c r="Z142" s="2" t="s">
        <v>79</v>
      </c>
      <c r="AA142" s="2" t="s">
        <v>89</v>
      </c>
      <c r="AB142" s="2" t="s">
        <v>90</v>
      </c>
      <c r="AC142" s="2" t="s">
        <v>84</v>
      </c>
    </row>
    <row r="143" spans="1:29" ht="45" customHeight="1">
      <c r="A143" s="2" t="s">
        <v>653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654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233</v>
      </c>
      <c r="L143" s="2" t="s">
        <v>655</v>
      </c>
      <c r="M143" s="2" t="s">
        <v>639</v>
      </c>
      <c r="N143" s="2" t="s">
        <v>84</v>
      </c>
      <c r="O143" s="2" t="s">
        <v>495</v>
      </c>
      <c r="P143" s="2" t="s">
        <v>84</v>
      </c>
      <c r="Q143" s="2" t="s">
        <v>84</v>
      </c>
      <c r="R143" s="2" t="s">
        <v>84</v>
      </c>
      <c r="S143" s="2" t="s">
        <v>84</v>
      </c>
      <c r="T143" s="2" t="s">
        <v>156</v>
      </c>
      <c r="U143" s="2" t="s">
        <v>496</v>
      </c>
      <c r="V143" s="2" t="s">
        <v>84</v>
      </c>
      <c r="W143" s="2" t="s">
        <v>84</v>
      </c>
      <c r="X143" s="2" t="s">
        <v>88</v>
      </c>
      <c r="Y143" s="2" t="s">
        <v>84</v>
      </c>
      <c r="Z143" s="2" t="s">
        <v>79</v>
      </c>
      <c r="AA143" s="2" t="s">
        <v>89</v>
      </c>
      <c r="AB143" s="2" t="s">
        <v>90</v>
      </c>
      <c r="AC143" s="2" t="s">
        <v>84</v>
      </c>
    </row>
    <row r="144" spans="1:29" ht="45" customHeight="1">
      <c r="A144" s="2" t="s">
        <v>656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657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658</v>
      </c>
      <c r="L144" s="2" t="s">
        <v>369</v>
      </c>
      <c r="M144" s="2" t="s">
        <v>659</v>
      </c>
      <c r="N144" s="2" t="s">
        <v>84</v>
      </c>
      <c r="O144" s="2" t="s">
        <v>514</v>
      </c>
      <c r="P144" s="2" t="s">
        <v>84</v>
      </c>
      <c r="Q144" s="2" t="s">
        <v>84</v>
      </c>
      <c r="R144" s="2" t="s">
        <v>84</v>
      </c>
      <c r="S144" s="2" t="s">
        <v>84</v>
      </c>
      <c r="T144" s="2" t="s">
        <v>156</v>
      </c>
      <c r="U144" s="2" t="s">
        <v>496</v>
      </c>
      <c r="V144" s="2" t="s">
        <v>84</v>
      </c>
      <c r="W144" s="2" t="s">
        <v>84</v>
      </c>
      <c r="X144" s="2" t="s">
        <v>88</v>
      </c>
      <c r="Y144" s="2" t="s">
        <v>84</v>
      </c>
      <c r="Z144" s="2" t="s">
        <v>79</v>
      </c>
      <c r="AA144" s="2" t="s">
        <v>89</v>
      </c>
      <c r="AB144" s="2" t="s">
        <v>90</v>
      </c>
      <c r="AC144" s="2" t="s">
        <v>84</v>
      </c>
    </row>
    <row r="145" spans="1:29" ht="45" customHeight="1">
      <c r="A145" s="2" t="s">
        <v>660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661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662</v>
      </c>
      <c r="L145" s="2" t="s">
        <v>192</v>
      </c>
      <c r="M145" s="2" t="s">
        <v>84</v>
      </c>
      <c r="N145" s="2" t="s">
        <v>84</v>
      </c>
      <c r="O145" s="2" t="s">
        <v>514</v>
      </c>
      <c r="P145" s="2" t="s">
        <v>84</v>
      </c>
      <c r="Q145" s="2" t="s">
        <v>84</v>
      </c>
      <c r="R145" s="2" t="s">
        <v>84</v>
      </c>
      <c r="S145" s="2" t="s">
        <v>84</v>
      </c>
      <c r="T145" s="2" t="s">
        <v>156</v>
      </c>
      <c r="U145" s="2" t="s">
        <v>496</v>
      </c>
      <c r="V145" s="2" t="s">
        <v>84</v>
      </c>
      <c r="W145" s="2" t="s">
        <v>84</v>
      </c>
      <c r="X145" s="2" t="s">
        <v>88</v>
      </c>
      <c r="Y145" s="2" t="s">
        <v>84</v>
      </c>
      <c r="Z145" s="2" t="s">
        <v>79</v>
      </c>
      <c r="AA145" s="2" t="s">
        <v>89</v>
      </c>
      <c r="AB145" s="2" t="s">
        <v>90</v>
      </c>
      <c r="AC145" s="2" t="s">
        <v>84</v>
      </c>
    </row>
    <row r="146" spans="1:29" ht="45" customHeight="1">
      <c r="A146" s="2" t="s">
        <v>663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664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665</v>
      </c>
      <c r="L146" s="2" t="s">
        <v>666</v>
      </c>
      <c r="M146" s="2" t="s">
        <v>667</v>
      </c>
      <c r="N146" s="2" t="s">
        <v>84</v>
      </c>
      <c r="O146" s="2" t="s">
        <v>514</v>
      </c>
      <c r="P146" s="2" t="s">
        <v>84</v>
      </c>
      <c r="Q146" s="2" t="s">
        <v>84</v>
      </c>
      <c r="R146" s="2" t="s">
        <v>84</v>
      </c>
      <c r="S146" s="2" t="s">
        <v>84</v>
      </c>
      <c r="T146" s="2" t="s">
        <v>156</v>
      </c>
      <c r="U146" s="2" t="s">
        <v>496</v>
      </c>
      <c r="V146" s="2" t="s">
        <v>84</v>
      </c>
      <c r="W146" s="2" t="s">
        <v>84</v>
      </c>
      <c r="X146" s="2" t="s">
        <v>88</v>
      </c>
      <c r="Y146" s="2" t="s">
        <v>84</v>
      </c>
      <c r="Z146" s="2" t="s">
        <v>79</v>
      </c>
      <c r="AA146" s="2" t="s">
        <v>89</v>
      </c>
      <c r="AB146" s="2" t="s">
        <v>90</v>
      </c>
      <c r="AC146" s="2" t="s">
        <v>84</v>
      </c>
    </row>
    <row r="147" spans="1:29" ht="45" customHeight="1">
      <c r="A147" s="2" t="s">
        <v>668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669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670</v>
      </c>
      <c r="L147" s="2" t="s">
        <v>176</v>
      </c>
      <c r="M147" s="2" t="s">
        <v>369</v>
      </c>
      <c r="N147" s="2" t="s">
        <v>84</v>
      </c>
      <c r="O147" s="2" t="s">
        <v>514</v>
      </c>
      <c r="P147" s="2" t="s">
        <v>84</v>
      </c>
      <c r="Q147" s="2" t="s">
        <v>84</v>
      </c>
      <c r="R147" s="2" t="s">
        <v>84</v>
      </c>
      <c r="S147" s="2" t="s">
        <v>84</v>
      </c>
      <c r="T147" s="2" t="s">
        <v>156</v>
      </c>
      <c r="U147" s="2" t="s">
        <v>496</v>
      </c>
      <c r="V147" s="2" t="s">
        <v>84</v>
      </c>
      <c r="W147" s="2" t="s">
        <v>84</v>
      </c>
      <c r="X147" s="2" t="s">
        <v>88</v>
      </c>
      <c r="Y147" s="2" t="s">
        <v>84</v>
      </c>
      <c r="Z147" s="2" t="s">
        <v>79</v>
      </c>
      <c r="AA147" s="2" t="s">
        <v>89</v>
      </c>
      <c r="AB147" s="2" t="s">
        <v>90</v>
      </c>
      <c r="AC147" s="2" t="s">
        <v>84</v>
      </c>
    </row>
    <row r="148" spans="1:29" ht="45" customHeight="1">
      <c r="A148" s="2" t="s">
        <v>671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672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509</v>
      </c>
      <c r="L148" s="2" t="s">
        <v>262</v>
      </c>
      <c r="M148" s="2" t="s">
        <v>287</v>
      </c>
      <c r="N148" s="2" t="s">
        <v>84</v>
      </c>
      <c r="O148" s="2" t="s">
        <v>514</v>
      </c>
      <c r="P148" s="2" t="s">
        <v>84</v>
      </c>
      <c r="Q148" s="2" t="s">
        <v>84</v>
      </c>
      <c r="R148" s="2" t="s">
        <v>84</v>
      </c>
      <c r="S148" s="2" t="s">
        <v>84</v>
      </c>
      <c r="T148" s="2" t="s">
        <v>156</v>
      </c>
      <c r="U148" s="2" t="s">
        <v>496</v>
      </c>
      <c r="V148" s="2" t="s">
        <v>84</v>
      </c>
      <c r="W148" s="2" t="s">
        <v>84</v>
      </c>
      <c r="X148" s="2" t="s">
        <v>88</v>
      </c>
      <c r="Y148" s="2" t="s">
        <v>84</v>
      </c>
      <c r="Z148" s="2" t="s">
        <v>79</v>
      </c>
      <c r="AA148" s="2" t="s">
        <v>89</v>
      </c>
      <c r="AB148" s="2" t="s">
        <v>90</v>
      </c>
      <c r="AC148" s="2" t="s">
        <v>84</v>
      </c>
    </row>
    <row r="149" spans="1:29" ht="45" customHeight="1">
      <c r="A149" s="2" t="s">
        <v>673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674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552</v>
      </c>
      <c r="L149" s="2" t="s">
        <v>675</v>
      </c>
      <c r="M149" s="2" t="s">
        <v>105</v>
      </c>
      <c r="N149" s="2" t="s">
        <v>84</v>
      </c>
      <c r="O149" s="2" t="s">
        <v>535</v>
      </c>
      <c r="P149" s="2" t="s">
        <v>84</v>
      </c>
      <c r="Q149" s="2" t="s">
        <v>84</v>
      </c>
      <c r="R149" s="2" t="s">
        <v>84</v>
      </c>
      <c r="S149" s="2" t="s">
        <v>84</v>
      </c>
      <c r="T149" s="2" t="s">
        <v>156</v>
      </c>
      <c r="U149" s="2" t="s">
        <v>496</v>
      </c>
      <c r="V149" s="2" t="s">
        <v>84</v>
      </c>
      <c r="W149" s="2" t="s">
        <v>84</v>
      </c>
      <c r="X149" s="2" t="s">
        <v>88</v>
      </c>
      <c r="Y149" s="2" t="s">
        <v>84</v>
      </c>
      <c r="Z149" s="2" t="s">
        <v>79</v>
      </c>
      <c r="AA149" s="2" t="s">
        <v>89</v>
      </c>
      <c r="AB149" s="2" t="s">
        <v>90</v>
      </c>
      <c r="AC149" s="2" t="s">
        <v>84</v>
      </c>
    </row>
    <row r="150" spans="1:29" ht="45" customHeight="1">
      <c r="A150" s="2" t="s">
        <v>676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677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678</v>
      </c>
      <c r="L150" s="2" t="s">
        <v>679</v>
      </c>
      <c r="M150" s="2" t="s">
        <v>546</v>
      </c>
      <c r="N150" s="2" t="s">
        <v>84</v>
      </c>
      <c r="O150" s="2" t="s">
        <v>535</v>
      </c>
      <c r="P150" s="2" t="s">
        <v>84</v>
      </c>
      <c r="Q150" s="2" t="s">
        <v>84</v>
      </c>
      <c r="R150" s="2" t="s">
        <v>84</v>
      </c>
      <c r="S150" s="2" t="s">
        <v>84</v>
      </c>
      <c r="T150" s="2" t="s">
        <v>156</v>
      </c>
      <c r="U150" s="2" t="s">
        <v>496</v>
      </c>
      <c r="V150" s="2" t="s">
        <v>84</v>
      </c>
      <c r="W150" s="2" t="s">
        <v>84</v>
      </c>
      <c r="X150" s="2" t="s">
        <v>88</v>
      </c>
      <c r="Y150" s="2" t="s">
        <v>84</v>
      </c>
      <c r="Z150" s="2" t="s">
        <v>79</v>
      </c>
      <c r="AA150" s="2" t="s">
        <v>89</v>
      </c>
      <c r="AB150" s="2" t="s">
        <v>90</v>
      </c>
      <c r="AC150" s="2" t="s">
        <v>84</v>
      </c>
    </row>
    <row r="151" spans="1:29" ht="45" customHeight="1">
      <c r="A151" s="2" t="s">
        <v>680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681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682</v>
      </c>
      <c r="L151" s="2" t="s">
        <v>683</v>
      </c>
      <c r="M151" s="2" t="s">
        <v>684</v>
      </c>
      <c r="N151" s="2" t="s">
        <v>84</v>
      </c>
      <c r="O151" s="2" t="s">
        <v>535</v>
      </c>
      <c r="P151" s="2" t="s">
        <v>84</v>
      </c>
      <c r="Q151" s="2" t="s">
        <v>84</v>
      </c>
      <c r="R151" s="2" t="s">
        <v>84</v>
      </c>
      <c r="S151" s="2" t="s">
        <v>84</v>
      </c>
      <c r="T151" s="2" t="s">
        <v>156</v>
      </c>
      <c r="U151" s="2" t="s">
        <v>496</v>
      </c>
      <c r="V151" s="2" t="s">
        <v>84</v>
      </c>
      <c r="W151" s="2" t="s">
        <v>84</v>
      </c>
      <c r="X151" s="2" t="s">
        <v>88</v>
      </c>
      <c r="Y151" s="2" t="s">
        <v>84</v>
      </c>
      <c r="Z151" s="2" t="s">
        <v>79</v>
      </c>
      <c r="AA151" s="2" t="s">
        <v>89</v>
      </c>
      <c r="AB151" s="2" t="s">
        <v>90</v>
      </c>
      <c r="AC151" s="2" t="s">
        <v>84</v>
      </c>
    </row>
    <row r="152" spans="1:29" ht="45" customHeight="1">
      <c r="A152" s="2" t="s">
        <v>685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686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687</v>
      </c>
      <c r="L152" s="2" t="s">
        <v>688</v>
      </c>
      <c r="M152" s="2" t="s">
        <v>689</v>
      </c>
      <c r="N152" s="2" t="s">
        <v>84</v>
      </c>
      <c r="O152" s="2" t="s">
        <v>535</v>
      </c>
      <c r="P152" s="2" t="s">
        <v>84</v>
      </c>
      <c r="Q152" s="2" t="s">
        <v>84</v>
      </c>
      <c r="R152" s="2" t="s">
        <v>84</v>
      </c>
      <c r="S152" s="2" t="s">
        <v>84</v>
      </c>
      <c r="T152" s="2" t="s">
        <v>156</v>
      </c>
      <c r="U152" s="2" t="s">
        <v>496</v>
      </c>
      <c r="V152" s="2" t="s">
        <v>84</v>
      </c>
      <c r="W152" s="2" t="s">
        <v>84</v>
      </c>
      <c r="X152" s="2" t="s">
        <v>88</v>
      </c>
      <c r="Y152" s="2" t="s">
        <v>84</v>
      </c>
      <c r="Z152" s="2" t="s">
        <v>79</v>
      </c>
      <c r="AA152" s="2" t="s">
        <v>89</v>
      </c>
      <c r="AB152" s="2" t="s">
        <v>90</v>
      </c>
      <c r="AC152" s="2" t="s">
        <v>84</v>
      </c>
    </row>
    <row r="153" spans="1:29" ht="45" customHeight="1">
      <c r="A153" s="2" t="s">
        <v>690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691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692</v>
      </c>
      <c r="L153" s="2" t="s">
        <v>588</v>
      </c>
      <c r="M153" s="2" t="s">
        <v>643</v>
      </c>
      <c r="N153" s="2" t="s">
        <v>84</v>
      </c>
      <c r="O153" s="2" t="s">
        <v>535</v>
      </c>
      <c r="P153" s="2" t="s">
        <v>84</v>
      </c>
      <c r="Q153" s="2" t="s">
        <v>84</v>
      </c>
      <c r="R153" s="2" t="s">
        <v>84</v>
      </c>
      <c r="S153" s="2" t="s">
        <v>84</v>
      </c>
      <c r="T153" s="2" t="s">
        <v>156</v>
      </c>
      <c r="U153" s="2" t="s">
        <v>496</v>
      </c>
      <c r="V153" s="2" t="s">
        <v>84</v>
      </c>
      <c r="W153" s="2" t="s">
        <v>84</v>
      </c>
      <c r="X153" s="2" t="s">
        <v>88</v>
      </c>
      <c r="Y153" s="2" t="s">
        <v>84</v>
      </c>
      <c r="Z153" s="2" t="s">
        <v>79</v>
      </c>
      <c r="AA153" s="2" t="s">
        <v>89</v>
      </c>
      <c r="AB153" s="2" t="s">
        <v>90</v>
      </c>
      <c r="AC153" s="2" t="s">
        <v>84</v>
      </c>
    </row>
    <row r="154" spans="1:29" ht="45" customHeight="1">
      <c r="A154" s="2" t="s">
        <v>693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694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695</v>
      </c>
      <c r="L154" s="2" t="s">
        <v>192</v>
      </c>
      <c r="M154" s="2" t="s">
        <v>192</v>
      </c>
      <c r="N154" s="2" t="s">
        <v>84</v>
      </c>
      <c r="O154" s="2" t="s">
        <v>569</v>
      </c>
      <c r="P154" s="2" t="s">
        <v>84</v>
      </c>
      <c r="Q154" s="2" t="s">
        <v>84</v>
      </c>
      <c r="R154" s="2" t="s">
        <v>84</v>
      </c>
      <c r="S154" s="2" t="s">
        <v>84</v>
      </c>
      <c r="T154" s="2" t="s">
        <v>156</v>
      </c>
      <c r="U154" s="2" t="s">
        <v>496</v>
      </c>
      <c r="V154" s="2" t="s">
        <v>84</v>
      </c>
      <c r="W154" s="2" t="s">
        <v>84</v>
      </c>
      <c r="X154" s="2" t="s">
        <v>88</v>
      </c>
      <c r="Y154" s="2" t="s">
        <v>84</v>
      </c>
      <c r="Z154" s="2" t="s">
        <v>79</v>
      </c>
      <c r="AA154" s="2" t="s">
        <v>89</v>
      </c>
      <c r="AB154" s="2" t="s">
        <v>90</v>
      </c>
      <c r="AC154" s="2" t="s">
        <v>84</v>
      </c>
    </row>
    <row r="155" spans="1:29" ht="45" customHeight="1">
      <c r="A155" s="2" t="s">
        <v>696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697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698</v>
      </c>
      <c r="L155" s="2" t="s">
        <v>699</v>
      </c>
      <c r="M155" s="2" t="s">
        <v>82</v>
      </c>
      <c r="N155" s="2" t="s">
        <v>84</v>
      </c>
      <c r="O155" s="2" t="s">
        <v>569</v>
      </c>
      <c r="P155" s="2" t="s">
        <v>84</v>
      </c>
      <c r="Q155" s="2" t="s">
        <v>84</v>
      </c>
      <c r="R155" s="2" t="s">
        <v>84</v>
      </c>
      <c r="S155" s="2" t="s">
        <v>84</v>
      </c>
      <c r="T155" s="2" t="s">
        <v>156</v>
      </c>
      <c r="U155" s="2" t="s">
        <v>496</v>
      </c>
      <c r="V155" s="2" t="s">
        <v>84</v>
      </c>
      <c r="W155" s="2" t="s">
        <v>84</v>
      </c>
      <c r="X155" s="2" t="s">
        <v>88</v>
      </c>
      <c r="Y155" s="2" t="s">
        <v>84</v>
      </c>
      <c r="Z155" s="2" t="s">
        <v>79</v>
      </c>
      <c r="AA155" s="2" t="s">
        <v>89</v>
      </c>
      <c r="AB155" s="2" t="s">
        <v>90</v>
      </c>
      <c r="AC155" s="2" t="s">
        <v>84</v>
      </c>
    </row>
    <row r="156" spans="1:29" ht="45" customHeight="1">
      <c r="A156" s="2" t="s">
        <v>700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701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702</v>
      </c>
      <c r="L156" s="2" t="s">
        <v>703</v>
      </c>
      <c r="M156" s="2" t="s">
        <v>234</v>
      </c>
      <c r="N156" s="2" t="s">
        <v>84</v>
      </c>
      <c r="O156" s="2" t="s">
        <v>569</v>
      </c>
      <c r="P156" s="2" t="s">
        <v>84</v>
      </c>
      <c r="Q156" s="2" t="s">
        <v>84</v>
      </c>
      <c r="R156" s="2" t="s">
        <v>84</v>
      </c>
      <c r="S156" s="2" t="s">
        <v>84</v>
      </c>
      <c r="T156" s="2" t="s">
        <v>156</v>
      </c>
      <c r="U156" s="2" t="s">
        <v>496</v>
      </c>
      <c r="V156" s="2" t="s">
        <v>84</v>
      </c>
      <c r="W156" s="2" t="s">
        <v>84</v>
      </c>
      <c r="X156" s="2" t="s">
        <v>88</v>
      </c>
      <c r="Y156" s="2" t="s">
        <v>84</v>
      </c>
      <c r="Z156" s="2" t="s">
        <v>79</v>
      </c>
      <c r="AA156" s="2" t="s">
        <v>89</v>
      </c>
      <c r="AB156" s="2" t="s">
        <v>90</v>
      </c>
      <c r="AC156" s="2" t="s">
        <v>84</v>
      </c>
    </row>
    <row r="157" spans="1:29" ht="45" customHeight="1">
      <c r="A157" s="2" t="s">
        <v>704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705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706</v>
      </c>
      <c r="L157" s="2" t="s">
        <v>287</v>
      </c>
      <c r="M157" s="2" t="s">
        <v>176</v>
      </c>
      <c r="N157" s="2" t="s">
        <v>84</v>
      </c>
      <c r="O157" s="2" t="s">
        <v>569</v>
      </c>
      <c r="P157" s="2" t="s">
        <v>84</v>
      </c>
      <c r="Q157" s="2" t="s">
        <v>84</v>
      </c>
      <c r="R157" s="2" t="s">
        <v>84</v>
      </c>
      <c r="S157" s="2" t="s">
        <v>84</v>
      </c>
      <c r="T157" s="2" t="s">
        <v>156</v>
      </c>
      <c r="U157" s="2" t="s">
        <v>496</v>
      </c>
      <c r="V157" s="2" t="s">
        <v>84</v>
      </c>
      <c r="W157" s="2" t="s">
        <v>84</v>
      </c>
      <c r="X157" s="2" t="s">
        <v>88</v>
      </c>
      <c r="Y157" s="2" t="s">
        <v>84</v>
      </c>
      <c r="Z157" s="2" t="s">
        <v>79</v>
      </c>
      <c r="AA157" s="2" t="s">
        <v>89</v>
      </c>
      <c r="AB157" s="2" t="s">
        <v>90</v>
      </c>
      <c r="AC157" s="2" t="s">
        <v>84</v>
      </c>
    </row>
    <row r="158" spans="1:29" ht="45" customHeight="1">
      <c r="A158" s="2" t="s">
        <v>707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708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709</v>
      </c>
      <c r="L158" s="2" t="s">
        <v>710</v>
      </c>
      <c r="M158" s="2" t="s">
        <v>711</v>
      </c>
      <c r="N158" s="2" t="s">
        <v>84</v>
      </c>
      <c r="O158" s="2" t="s">
        <v>569</v>
      </c>
      <c r="P158" s="2" t="s">
        <v>84</v>
      </c>
      <c r="Q158" s="2" t="s">
        <v>84</v>
      </c>
      <c r="R158" s="2" t="s">
        <v>84</v>
      </c>
      <c r="S158" s="2" t="s">
        <v>84</v>
      </c>
      <c r="T158" s="2" t="s">
        <v>156</v>
      </c>
      <c r="U158" s="2" t="s">
        <v>496</v>
      </c>
      <c r="V158" s="2" t="s">
        <v>84</v>
      </c>
      <c r="W158" s="2" t="s">
        <v>84</v>
      </c>
      <c r="X158" s="2" t="s">
        <v>88</v>
      </c>
      <c r="Y158" s="2" t="s">
        <v>84</v>
      </c>
      <c r="Z158" s="2" t="s">
        <v>79</v>
      </c>
      <c r="AA158" s="2" t="s">
        <v>89</v>
      </c>
      <c r="AB158" s="2" t="s">
        <v>90</v>
      </c>
      <c r="AC158" s="2" t="s">
        <v>84</v>
      </c>
    </row>
    <row r="159" spans="1:29" ht="45" customHeight="1">
      <c r="A159" s="2" t="s">
        <v>712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713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714</v>
      </c>
      <c r="L159" s="2" t="s">
        <v>192</v>
      </c>
      <c r="M159" s="2" t="s">
        <v>234</v>
      </c>
      <c r="N159" s="2" t="s">
        <v>84</v>
      </c>
      <c r="O159" s="2" t="s">
        <v>573</v>
      </c>
      <c r="P159" s="2" t="s">
        <v>84</v>
      </c>
      <c r="Q159" s="2" t="s">
        <v>84</v>
      </c>
      <c r="R159" s="2" t="s">
        <v>84</v>
      </c>
      <c r="S159" s="2" t="s">
        <v>84</v>
      </c>
      <c r="T159" s="2" t="s">
        <v>156</v>
      </c>
      <c r="U159" s="2" t="s">
        <v>574</v>
      </c>
      <c r="V159" s="2" t="s">
        <v>84</v>
      </c>
      <c r="W159" s="2" t="s">
        <v>84</v>
      </c>
      <c r="X159" s="2" t="s">
        <v>88</v>
      </c>
      <c r="Y159" s="2" t="s">
        <v>84</v>
      </c>
      <c r="Z159" s="2" t="s">
        <v>79</v>
      </c>
      <c r="AA159" s="2" t="s">
        <v>89</v>
      </c>
      <c r="AB159" s="2" t="s">
        <v>90</v>
      </c>
      <c r="AC159" s="2" t="s">
        <v>84</v>
      </c>
    </row>
    <row r="160" spans="1:29" ht="45" customHeight="1">
      <c r="A160" s="2" t="s">
        <v>715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716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717</v>
      </c>
      <c r="L160" s="2" t="s">
        <v>229</v>
      </c>
      <c r="M160" s="2" t="s">
        <v>564</v>
      </c>
      <c r="N160" s="2" t="s">
        <v>84</v>
      </c>
      <c r="O160" s="2" t="s">
        <v>573</v>
      </c>
      <c r="P160" s="2" t="s">
        <v>84</v>
      </c>
      <c r="Q160" s="2" t="s">
        <v>84</v>
      </c>
      <c r="R160" s="2" t="s">
        <v>84</v>
      </c>
      <c r="S160" s="2" t="s">
        <v>84</v>
      </c>
      <c r="T160" s="2" t="s">
        <v>156</v>
      </c>
      <c r="U160" s="2" t="s">
        <v>574</v>
      </c>
      <c r="V160" s="2" t="s">
        <v>84</v>
      </c>
      <c r="W160" s="2" t="s">
        <v>84</v>
      </c>
      <c r="X160" s="2" t="s">
        <v>88</v>
      </c>
      <c r="Y160" s="2" t="s">
        <v>84</v>
      </c>
      <c r="Z160" s="2" t="s">
        <v>79</v>
      </c>
      <c r="AA160" s="2" t="s">
        <v>89</v>
      </c>
      <c r="AB160" s="2" t="s">
        <v>90</v>
      </c>
      <c r="AC160" s="2" t="s">
        <v>84</v>
      </c>
    </row>
    <row r="161" spans="1:29" ht="45" customHeight="1">
      <c r="A161" s="2" t="s">
        <v>718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719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720</v>
      </c>
      <c r="L161" s="2" t="s">
        <v>659</v>
      </c>
      <c r="M161" s="2" t="s">
        <v>121</v>
      </c>
      <c r="N161" s="2" t="s">
        <v>84</v>
      </c>
      <c r="O161" s="2" t="s">
        <v>573</v>
      </c>
      <c r="P161" s="2" t="s">
        <v>84</v>
      </c>
      <c r="Q161" s="2" t="s">
        <v>84</v>
      </c>
      <c r="R161" s="2" t="s">
        <v>84</v>
      </c>
      <c r="S161" s="2" t="s">
        <v>84</v>
      </c>
      <c r="T161" s="2" t="s">
        <v>156</v>
      </c>
      <c r="U161" s="2" t="s">
        <v>574</v>
      </c>
      <c r="V161" s="2" t="s">
        <v>84</v>
      </c>
      <c r="W161" s="2" t="s">
        <v>84</v>
      </c>
      <c r="X161" s="2" t="s">
        <v>88</v>
      </c>
      <c r="Y161" s="2" t="s">
        <v>84</v>
      </c>
      <c r="Z161" s="2" t="s">
        <v>79</v>
      </c>
      <c r="AA161" s="2" t="s">
        <v>89</v>
      </c>
      <c r="AB161" s="2" t="s">
        <v>90</v>
      </c>
      <c r="AC161" s="2" t="s">
        <v>84</v>
      </c>
    </row>
    <row r="162" spans="1:29" ht="45" customHeight="1">
      <c r="A162" s="2" t="s">
        <v>721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722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723</v>
      </c>
      <c r="L162" s="2" t="s">
        <v>105</v>
      </c>
      <c r="M162" s="2" t="s">
        <v>724</v>
      </c>
      <c r="N162" s="2" t="s">
        <v>84</v>
      </c>
      <c r="O162" s="2" t="s">
        <v>573</v>
      </c>
      <c r="P162" s="2" t="s">
        <v>84</v>
      </c>
      <c r="Q162" s="2" t="s">
        <v>84</v>
      </c>
      <c r="R162" s="2" t="s">
        <v>84</v>
      </c>
      <c r="S162" s="2" t="s">
        <v>84</v>
      </c>
      <c r="T162" s="2" t="s">
        <v>156</v>
      </c>
      <c r="U162" s="2" t="s">
        <v>574</v>
      </c>
      <c r="V162" s="2" t="s">
        <v>84</v>
      </c>
      <c r="W162" s="2" t="s">
        <v>84</v>
      </c>
      <c r="X162" s="2" t="s">
        <v>88</v>
      </c>
      <c r="Y162" s="2" t="s">
        <v>84</v>
      </c>
      <c r="Z162" s="2" t="s">
        <v>79</v>
      </c>
      <c r="AA162" s="2" t="s">
        <v>89</v>
      </c>
      <c r="AB162" s="2" t="s">
        <v>90</v>
      </c>
      <c r="AC162" s="2" t="s">
        <v>84</v>
      </c>
    </row>
    <row r="163" spans="1:29" ht="45" customHeight="1">
      <c r="A163" s="2" t="s">
        <v>725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726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727</v>
      </c>
      <c r="L163" s="2" t="s">
        <v>643</v>
      </c>
      <c r="M163" s="2" t="s">
        <v>728</v>
      </c>
      <c r="N163" s="2" t="s">
        <v>84</v>
      </c>
      <c r="O163" s="2" t="s">
        <v>729</v>
      </c>
      <c r="P163" s="2" t="s">
        <v>84</v>
      </c>
      <c r="Q163" s="2" t="s">
        <v>84</v>
      </c>
      <c r="R163" s="2" t="s">
        <v>84</v>
      </c>
      <c r="S163" s="2" t="s">
        <v>84</v>
      </c>
      <c r="T163" s="2" t="s">
        <v>156</v>
      </c>
      <c r="U163" s="2" t="s">
        <v>574</v>
      </c>
      <c r="V163" s="2" t="s">
        <v>84</v>
      </c>
      <c r="W163" s="2" t="s">
        <v>84</v>
      </c>
      <c r="X163" s="2" t="s">
        <v>88</v>
      </c>
      <c r="Y163" s="2" t="s">
        <v>84</v>
      </c>
      <c r="Z163" s="2" t="s">
        <v>79</v>
      </c>
      <c r="AA163" s="2" t="s">
        <v>89</v>
      </c>
      <c r="AB163" s="2" t="s">
        <v>90</v>
      </c>
      <c r="AC163" s="2" t="s">
        <v>84</v>
      </c>
    </row>
    <row r="164" spans="1:29" ht="45" customHeight="1">
      <c r="A164" s="2" t="s">
        <v>730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731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732</v>
      </c>
      <c r="L164" s="2" t="s">
        <v>314</v>
      </c>
      <c r="M164" s="2" t="s">
        <v>100</v>
      </c>
      <c r="N164" s="2" t="s">
        <v>84</v>
      </c>
      <c r="O164" s="2" t="s">
        <v>593</v>
      </c>
      <c r="P164" s="2" t="s">
        <v>84</v>
      </c>
      <c r="Q164" s="2" t="s">
        <v>84</v>
      </c>
      <c r="R164" s="2" t="s">
        <v>84</v>
      </c>
      <c r="S164" s="2" t="s">
        <v>84</v>
      </c>
      <c r="T164" s="2" t="s">
        <v>156</v>
      </c>
      <c r="U164" s="2" t="s">
        <v>574</v>
      </c>
      <c r="V164" s="2" t="s">
        <v>84</v>
      </c>
      <c r="W164" s="2" t="s">
        <v>84</v>
      </c>
      <c r="X164" s="2" t="s">
        <v>88</v>
      </c>
      <c r="Y164" s="2" t="s">
        <v>84</v>
      </c>
      <c r="Z164" s="2" t="s">
        <v>79</v>
      </c>
      <c r="AA164" s="2" t="s">
        <v>89</v>
      </c>
      <c r="AB164" s="2" t="s">
        <v>90</v>
      </c>
      <c r="AC164" s="2" t="s">
        <v>84</v>
      </c>
    </row>
    <row r="165" spans="1:29" ht="45" customHeight="1">
      <c r="A165" s="2" t="s">
        <v>733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734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735</v>
      </c>
      <c r="L165" s="2" t="s">
        <v>192</v>
      </c>
      <c r="M165" s="2" t="s">
        <v>278</v>
      </c>
      <c r="N165" s="2" t="s">
        <v>84</v>
      </c>
      <c r="O165" s="2" t="s">
        <v>593</v>
      </c>
      <c r="P165" s="2" t="s">
        <v>84</v>
      </c>
      <c r="Q165" s="2" t="s">
        <v>84</v>
      </c>
      <c r="R165" s="2" t="s">
        <v>84</v>
      </c>
      <c r="S165" s="2" t="s">
        <v>84</v>
      </c>
      <c r="T165" s="2" t="s">
        <v>156</v>
      </c>
      <c r="U165" s="2" t="s">
        <v>574</v>
      </c>
      <c r="V165" s="2" t="s">
        <v>84</v>
      </c>
      <c r="W165" s="2" t="s">
        <v>84</v>
      </c>
      <c r="X165" s="2" t="s">
        <v>88</v>
      </c>
      <c r="Y165" s="2" t="s">
        <v>84</v>
      </c>
      <c r="Z165" s="2" t="s">
        <v>79</v>
      </c>
      <c r="AA165" s="2" t="s">
        <v>89</v>
      </c>
      <c r="AB165" s="2" t="s">
        <v>90</v>
      </c>
      <c r="AC165" s="2" t="s">
        <v>84</v>
      </c>
    </row>
    <row r="166" spans="1:29" ht="45" customHeight="1">
      <c r="A166" s="2" t="s">
        <v>736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737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738</v>
      </c>
      <c r="L166" s="2" t="s">
        <v>94</v>
      </c>
      <c r="M166" s="2" t="s">
        <v>201</v>
      </c>
      <c r="N166" s="2" t="s">
        <v>84</v>
      </c>
      <c r="O166" s="2" t="s">
        <v>593</v>
      </c>
      <c r="P166" s="2" t="s">
        <v>84</v>
      </c>
      <c r="Q166" s="2" t="s">
        <v>84</v>
      </c>
      <c r="R166" s="2" t="s">
        <v>84</v>
      </c>
      <c r="S166" s="2" t="s">
        <v>84</v>
      </c>
      <c r="T166" s="2" t="s">
        <v>156</v>
      </c>
      <c r="U166" s="2" t="s">
        <v>574</v>
      </c>
      <c r="V166" s="2" t="s">
        <v>84</v>
      </c>
      <c r="W166" s="2" t="s">
        <v>84</v>
      </c>
      <c r="X166" s="2" t="s">
        <v>88</v>
      </c>
      <c r="Y166" s="2" t="s">
        <v>84</v>
      </c>
      <c r="Z166" s="2" t="s">
        <v>79</v>
      </c>
      <c r="AA166" s="2" t="s">
        <v>89</v>
      </c>
      <c r="AB166" s="2" t="s">
        <v>90</v>
      </c>
      <c r="AC166" s="2" t="s">
        <v>84</v>
      </c>
    </row>
    <row r="167" spans="1:29" ht="45" customHeight="1">
      <c r="A167" s="2" t="s">
        <v>739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740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741</v>
      </c>
      <c r="L167" s="2" t="s">
        <v>742</v>
      </c>
      <c r="M167" s="2" t="s">
        <v>287</v>
      </c>
      <c r="N167" s="2" t="s">
        <v>84</v>
      </c>
      <c r="O167" s="2" t="s">
        <v>593</v>
      </c>
      <c r="P167" s="2" t="s">
        <v>84</v>
      </c>
      <c r="Q167" s="2" t="s">
        <v>84</v>
      </c>
      <c r="R167" s="2" t="s">
        <v>84</v>
      </c>
      <c r="S167" s="2" t="s">
        <v>84</v>
      </c>
      <c r="T167" s="2" t="s">
        <v>96</v>
      </c>
      <c r="U167" s="2" t="s">
        <v>574</v>
      </c>
      <c r="V167" s="2" t="s">
        <v>84</v>
      </c>
      <c r="W167" s="2" t="s">
        <v>84</v>
      </c>
      <c r="X167" s="2" t="s">
        <v>88</v>
      </c>
      <c r="Y167" s="2" t="s">
        <v>84</v>
      </c>
      <c r="Z167" s="2" t="s">
        <v>79</v>
      </c>
      <c r="AA167" s="2" t="s">
        <v>89</v>
      </c>
      <c r="AB167" s="2" t="s">
        <v>90</v>
      </c>
      <c r="AC167" s="2" t="s">
        <v>84</v>
      </c>
    </row>
    <row r="168" spans="1:29" ht="45" customHeight="1">
      <c r="A168" s="2" t="s">
        <v>743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744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741</v>
      </c>
      <c r="L168" s="2" t="s">
        <v>742</v>
      </c>
      <c r="M168" s="2" t="s">
        <v>287</v>
      </c>
      <c r="N168" s="2" t="s">
        <v>84</v>
      </c>
      <c r="O168" s="2" t="s">
        <v>593</v>
      </c>
      <c r="P168" s="2" t="s">
        <v>84</v>
      </c>
      <c r="Q168" s="2" t="s">
        <v>84</v>
      </c>
      <c r="R168" s="2" t="s">
        <v>84</v>
      </c>
      <c r="S168" s="2" t="s">
        <v>84</v>
      </c>
      <c r="T168" s="2" t="s">
        <v>96</v>
      </c>
      <c r="U168" s="2" t="s">
        <v>574</v>
      </c>
      <c r="V168" s="2" t="s">
        <v>84</v>
      </c>
      <c r="W168" s="2" t="s">
        <v>84</v>
      </c>
      <c r="X168" s="2" t="s">
        <v>88</v>
      </c>
      <c r="Y168" s="2" t="s">
        <v>84</v>
      </c>
      <c r="Z168" s="2" t="s">
        <v>79</v>
      </c>
      <c r="AA168" s="2" t="s">
        <v>89</v>
      </c>
      <c r="AB168" s="2" t="s">
        <v>90</v>
      </c>
      <c r="AC168" s="2" t="s">
        <v>84</v>
      </c>
    </row>
    <row r="169" spans="1:29" ht="45" customHeight="1">
      <c r="A169" s="2" t="s">
        <v>745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746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84</v>
      </c>
      <c r="L169" s="2" t="s">
        <v>84</v>
      </c>
      <c r="M169" s="2" t="s">
        <v>84</v>
      </c>
      <c r="N169" s="2" t="s">
        <v>747</v>
      </c>
      <c r="O169" s="2" t="s">
        <v>748</v>
      </c>
      <c r="P169" s="2" t="s">
        <v>84</v>
      </c>
      <c r="Q169" s="2" t="s">
        <v>84</v>
      </c>
      <c r="R169" s="2" t="s">
        <v>84</v>
      </c>
      <c r="S169" s="2" t="s">
        <v>84</v>
      </c>
      <c r="T169" s="2" t="s">
        <v>428</v>
      </c>
      <c r="U169" s="2" t="s">
        <v>87</v>
      </c>
      <c r="V169" s="2" t="s">
        <v>84</v>
      </c>
      <c r="W169" s="2" t="s">
        <v>84</v>
      </c>
      <c r="X169" s="2" t="s">
        <v>88</v>
      </c>
      <c r="Y169" s="2" t="s">
        <v>84</v>
      </c>
      <c r="Z169" s="2" t="s">
        <v>79</v>
      </c>
      <c r="AA169" s="2" t="s">
        <v>89</v>
      </c>
      <c r="AB169" s="2" t="s">
        <v>90</v>
      </c>
      <c r="AC169" s="2" t="s">
        <v>84</v>
      </c>
    </row>
    <row r="170" spans="1:29" ht="45" customHeight="1">
      <c r="A170" s="2" t="s">
        <v>749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750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751</v>
      </c>
      <c r="L170" s="2" t="s">
        <v>363</v>
      </c>
      <c r="M170" s="2" t="s">
        <v>363</v>
      </c>
      <c r="N170" s="2" t="s">
        <v>84</v>
      </c>
      <c r="O170" s="2" t="s">
        <v>748</v>
      </c>
      <c r="P170" s="2" t="s">
        <v>84</v>
      </c>
      <c r="Q170" s="2" t="s">
        <v>84</v>
      </c>
      <c r="R170" s="2" t="s">
        <v>84</v>
      </c>
      <c r="S170" s="2" t="s">
        <v>84</v>
      </c>
      <c r="T170" s="2" t="s">
        <v>428</v>
      </c>
      <c r="U170" s="2" t="s">
        <v>87</v>
      </c>
      <c r="V170" s="2" t="s">
        <v>84</v>
      </c>
      <c r="W170" s="2" t="s">
        <v>84</v>
      </c>
      <c r="X170" s="2" t="s">
        <v>88</v>
      </c>
      <c r="Y170" s="2" t="s">
        <v>84</v>
      </c>
      <c r="Z170" s="2" t="s">
        <v>79</v>
      </c>
      <c r="AA170" s="2" t="s">
        <v>89</v>
      </c>
      <c r="AB170" s="2" t="s">
        <v>90</v>
      </c>
      <c r="AC170" s="2" t="s">
        <v>84</v>
      </c>
    </row>
    <row r="171" spans="1:29" ht="45" customHeight="1">
      <c r="A171" s="2" t="s">
        <v>752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753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751</v>
      </c>
      <c r="L171" s="2" t="s">
        <v>363</v>
      </c>
      <c r="M171" s="2" t="s">
        <v>363</v>
      </c>
      <c r="N171" s="2" t="s">
        <v>84</v>
      </c>
      <c r="O171" s="2" t="s">
        <v>748</v>
      </c>
      <c r="P171" s="2" t="s">
        <v>84</v>
      </c>
      <c r="Q171" s="2" t="s">
        <v>84</v>
      </c>
      <c r="R171" s="2" t="s">
        <v>84</v>
      </c>
      <c r="S171" s="2" t="s">
        <v>84</v>
      </c>
      <c r="T171" s="2" t="s">
        <v>428</v>
      </c>
      <c r="U171" s="2" t="s">
        <v>87</v>
      </c>
      <c r="V171" s="2" t="s">
        <v>84</v>
      </c>
      <c r="W171" s="2" t="s">
        <v>84</v>
      </c>
      <c r="X171" s="2" t="s">
        <v>88</v>
      </c>
      <c r="Y171" s="2" t="s">
        <v>84</v>
      </c>
      <c r="Z171" s="2" t="s">
        <v>79</v>
      </c>
      <c r="AA171" s="2" t="s">
        <v>89</v>
      </c>
      <c r="AB171" s="2" t="s">
        <v>90</v>
      </c>
      <c r="AC171" s="2" t="s">
        <v>84</v>
      </c>
    </row>
    <row r="172" spans="1:29" ht="45" customHeight="1">
      <c r="A172" s="2" t="s">
        <v>754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755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756</v>
      </c>
      <c r="L172" s="2" t="s">
        <v>757</v>
      </c>
      <c r="M172" s="2" t="s">
        <v>503</v>
      </c>
      <c r="N172" s="2" t="s">
        <v>84</v>
      </c>
      <c r="O172" s="2" t="s">
        <v>748</v>
      </c>
      <c r="P172" s="2" t="s">
        <v>84</v>
      </c>
      <c r="Q172" s="2" t="s">
        <v>84</v>
      </c>
      <c r="R172" s="2" t="s">
        <v>84</v>
      </c>
      <c r="S172" s="2" t="s">
        <v>84</v>
      </c>
      <c r="T172" s="2" t="s">
        <v>96</v>
      </c>
      <c r="U172" s="2" t="s">
        <v>87</v>
      </c>
      <c r="V172" s="2" t="s">
        <v>84</v>
      </c>
      <c r="W172" s="2" t="s">
        <v>84</v>
      </c>
      <c r="X172" s="2" t="s">
        <v>88</v>
      </c>
      <c r="Y172" s="2" t="s">
        <v>84</v>
      </c>
      <c r="Z172" s="2" t="s">
        <v>79</v>
      </c>
      <c r="AA172" s="2" t="s">
        <v>89</v>
      </c>
      <c r="AB172" s="2" t="s">
        <v>90</v>
      </c>
      <c r="AC172" s="2" t="s">
        <v>84</v>
      </c>
    </row>
    <row r="173" spans="1:29" ht="45" customHeight="1">
      <c r="A173" s="2" t="s">
        <v>758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759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760</v>
      </c>
      <c r="L173" s="2" t="s">
        <v>761</v>
      </c>
      <c r="M173" s="2" t="s">
        <v>381</v>
      </c>
      <c r="N173" s="2" t="s">
        <v>84</v>
      </c>
      <c r="O173" s="2" t="s">
        <v>748</v>
      </c>
      <c r="P173" s="2" t="s">
        <v>84</v>
      </c>
      <c r="Q173" s="2" t="s">
        <v>84</v>
      </c>
      <c r="R173" s="2" t="s">
        <v>84</v>
      </c>
      <c r="S173" s="2" t="s">
        <v>84</v>
      </c>
      <c r="T173" s="2" t="s">
        <v>156</v>
      </c>
      <c r="U173" s="2" t="s">
        <v>87</v>
      </c>
      <c r="V173" s="2" t="s">
        <v>84</v>
      </c>
      <c r="W173" s="2" t="s">
        <v>84</v>
      </c>
      <c r="X173" s="2" t="s">
        <v>88</v>
      </c>
      <c r="Y173" s="2" t="s">
        <v>84</v>
      </c>
      <c r="Z173" s="2" t="s">
        <v>79</v>
      </c>
      <c r="AA173" s="2" t="s">
        <v>89</v>
      </c>
      <c r="AB173" s="2" t="s">
        <v>90</v>
      </c>
      <c r="AC173" s="2" t="s">
        <v>84</v>
      </c>
    </row>
    <row r="174" spans="1:29" ht="45" customHeight="1">
      <c r="A174" s="2" t="s">
        <v>762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763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764</v>
      </c>
      <c r="L174" s="2" t="s">
        <v>277</v>
      </c>
      <c r="M174" s="2" t="s">
        <v>105</v>
      </c>
      <c r="N174" s="2" t="s">
        <v>84</v>
      </c>
      <c r="O174" s="2" t="s">
        <v>479</v>
      </c>
      <c r="P174" s="2" t="s">
        <v>84</v>
      </c>
      <c r="Q174" s="2" t="s">
        <v>84</v>
      </c>
      <c r="R174" s="2" t="s">
        <v>84</v>
      </c>
      <c r="S174" s="2" t="s">
        <v>84</v>
      </c>
      <c r="T174" s="2" t="s">
        <v>156</v>
      </c>
      <c r="U174" s="2" t="s">
        <v>87</v>
      </c>
      <c r="V174" s="2" t="s">
        <v>84</v>
      </c>
      <c r="W174" s="2" t="s">
        <v>84</v>
      </c>
      <c r="X174" s="2" t="s">
        <v>88</v>
      </c>
      <c r="Y174" s="2" t="s">
        <v>84</v>
      </c>
      <c r="Z174" s="2" t="s">
        <v>79</v>
      </c>
      <c r="AA174" s="2" t="s">
        <v>89</v>
      </c>
      <c r="AB174" s="2" t="s">
        <v>90</v>
      </c>
      <c r="AC174" s="2" t="s">
        <v>84</v>
      </c>
    </row>
    <row r="175" spans="1:29" ht="45" customHeight="1">
      <c r="A175" s="2" t="s">
        <v>765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766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767</v>
      </c>
      <c r="L175" s="2" t="s">
        <v>287</v>
      </c>
      <c r="M175" s="2" t="s">
        <v>768</v>
      </c>
      <c r="N175" s="2" t="s">
        <v>84</v>
      </c>
      <c r="O175" s="2" t="s">
        <v>479</v>
      </c>
      <c r="P175" s="2" t="s">
        <v>84</v>
      </c>
      <c r="Q175" s="2" t="s">
        <v>84</v>
      </c>
      <c r="R175" s="2" t="s">
        <v>84</v>
      </c>
      <c r="S175" s="2" t="s">
        <v>84</v>
      </c>
      <c r="T175" s="2" t="s">
        <v>428</v>
      </c>
      <c r="U175" s="2" t="s">
        <v>87</v>
      </c>
      <c r="V175" s="2" t="s">
        <v>84</v>
      </c>
      <c r="W175" s="2" t="s">
        <v>84</v>
      </c>
      <c r="X175" s="2" t="s">
        <v>88</v>
      </c>
      <c r="Y175" s="2" t="s">
        <v>84</v>
      </c>
      <c r="Z175" s="2" t="s">
        <v>79</v>
      </c>
      <c r="AA175" s="2" t="s">
        <v>89</v>
      </c>
      <c r="AB175" s="2" t="s">
        <v>90</v>
      </c>
      <c r="AC175" s="2" t="s">
        <v>84</v>
      </c>
    </row>
    <row r="176" spans="1:29" ht="45" customHeight="1">
      <c r="A176" s="2" t="s">
        <v>769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770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767</v>
      </c>
      <c r="L176" s="2" t="s">
        <v>287</v>
      </c>
      <c r="M176" s="2" t="s">
        <v>768</v>
      </c>
      <c r="N176" s="2" t="s">
        <v>84</v>
      </c>
      <c r="O176" s="2" t="s">
        <v>479</v>
      </c>
      <c r="P176" s="2" t="s">
        <v>84</v>
      </c>
      <c r="Q176" s="2" t="s">
        <v>84</v>
      </c>
      <c r="R176" s="2" t="s">
        <v>84</v>
      </c>
      <c r="S176" s="2" t="s">
        <v>84</v>
      </c>
      <c r="T176" s="2" t="s">
        <v>428</v>
      </c>
      <c r="U176" s="2" t="s">
        <v>87</v>
      </c>
      <c r="V176" s="2" t="s">
        <v>84</v>
      </c>
      <c r="W176" s="2" t="s">
        <v>84</v>
      </c>
      <c r="X176" s="2" t="s">
        <v>88</v>
      </c>
      <c r="Y176" s="2" t="s">
        <v>84</v>
      </c>
      <c r="Z176" s="2" t="s">
        <v>79</v>
      </c>
      <c r="AA176" s="2" t="s">
        <v>89</v>
      </c>
      <c r="AB176" s="2" t="s">
        <v>90</v>
      </c>
      <c r="AC176" s="2" t="s">
        <v>84</v>
      </c>
    </row>
    <row r="177" spans="1:29" ht="45" customHeight="1">
      <c r="A177" s="2" t="s">
        <v>771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772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84</v>
      </c>
      <c r="L177" s="2" t="s">
        <v>84</v>
      </c>
      <c r="M177" s="2" t="s">
        <v>84</v>
      </c>
      <c r="N177" s="2" t="s">
        <v>773</v>
      </c>
      <c r="O177" s="2" t="s">
        <v>774</v>
      </c>
      <c r="P177" s="2" t="s">
        <v>84</v>
      </c>
      <c r="Q177" s="2" t="s">
        <v>84</v>
      </c>
      <c r="R177" s="2" t="s">
        <v>84</v>
      </c>
      <c r="S177" s="2" t="s">
        <v>84</v>
      </c>
      <c r="T177" s="2" t="s">
        <v>96</v>
      </c>
      <c r="U177" s="2" t="s">
        <v>496</v>
      </c>
      <c r="V177" s="2" t="s">
        <v>84</v>
      </c>
      <c r="W177" s="2" t="s">
        <v>84</v>
      </c>
      <c r="X177" s="2" t="s">
        <v>88</v>
      </c>
      <c r="Y177" s="2" t="s">
        <v>84</v>
      </c>
      <c r="Z177" s="2" t="s">
        <v>79</v>
      </c>
      <c r="AA177" s="2" t="s">
        <v>89</v>
      </c>
      <c r="AB177" s="2" t="s">
        <v>90</v>
      </c>
      <c r="AC177" s="2" t="s">
        <v>84</v>
      </c>
    </row>
    <row r="178" spans="1:29" ht="45" customHeight="1">
      <c r="A178" s="2" t="s">
        <v>775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776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777</v>
      </c>
      <c r="L178" s="2" t="s">
        <v>778</v>
      </c>
      <c r="M178" s="2" t="s">
        <v>778</v>
      </c>
      <c r="N178" s="2" t="s">
        <v>84</v>
      </c>
      <c r="O178" s="2" t="s">
        <v>774</v>
      </c>
      <c r="P178" s="2" t="s">
        <v>84</v>
      </c>
      <c r="Q178" s="2" t="s">
        <v>84</v>
      </c>
      <c r="R178" s="2" t="s">
        <v>84</v>
      </c>
      <c r="S178" s="2" t="s">
        <v>84</v>
      </c>
      <c r="T178" s="2" t="s">
        <v>156</v>
      </c>
      <c r="U178" s="2" t="s">
        <v>496</v>
      </c>
      <c r="V178" s="2" t="s">
        <v>84</v>
      </c>
      <c r="W178" s="2" t="s">
        <v>84</v>
      </c>
      <c r="X178" s="2" t="s">
        <v>88</v>
      </c>
      <c r="Y178" s="2" t="s">
        <v>84</v>
      </c>
      <c r="Z178" s="2" t="s">
        <v>79</v>
      </c>
      <c r="AA178" s="2" t="s">
        <v>89</v>
      </c>
      <c r="AB178" s="2" t="s">
        <v>90</v>
      </c>
      <c r="AC178" s="2" t="s">
        <v>84</v>
      </c>
    </row>
    <row r="179" spans="1:29" ht="45" customHeight="1">
      <c r="A179" s="2" t="s">
        <v>779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780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781</v>
      </c>
      <c r="L179" s="2" t="s">
        <v>149</v>
      </c>
      <c r="M179" s="2" t="s">
        <v>208</v>
      </c>
      <c r="N179" s="2" t="s">
        <v>84</v>
      </c>
      <c r="O179" s="2" t="s">
        <v>782</v>
      </c>
      <c r="P179" s="2" t="s">
        <v>84</v>
      </c>
      <c r="Q179" s="2" t="s">
        <v>84</v>
      </c>
      <c r="R179" s="2" t="s">
        <v>84</v>
      </c>
      <c r="S179" s="2" t="s">
        <v>84</v>
      </c>
      <c r="T179" s="2" t="s">
        <v>156</v>
      </c>
      <c r="U179" s="2" t="s">
        <v>496</v>
      </c>
      <c r="V179" s="2" t="s">
        <v>84</v>
      </c>
      <c r="W179" s="2" t="s">
        <v>84</v>
      </c>
      <c r="X179" s="2" t="s">
        <v>88</v>
      </c>
      <c r="Y179" s="2" t="s">
        <v>84</v>
      </c>
      <c r="Z179" s="2" t="s">
        <v>79</v>
      </c>
      <c r="AA179" s="2" t="s">
        <v>89</v>
      </c>
      <c r="AB179" s="2" t="s">
        <v>90</v>
      </c>
      <c r="AC179" s="2" t="s">
        <v>84</v>
      </c>
    </row>
    <row r="180" spans="1:29" ht="45" customHeight="1">
      <c r="A180" s="2" t="s">
        <v>783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784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785</v>
      </c>
      <c r="L180" s="2" t="s">
        <v>786</v>
      </c>
      <c r="M180" s="2" t="s">
        <v>105</v>
      </c>
      <c r="N180" s="2" t="s">
        <v>84</v>
      </c>
      <c r="O180" s="2" t="s">
        <v>787</v>
      </c>
      <c r="P180" s="2" t="s">
        <v>84</v>
      </c>
      <c r="Q180" s="2" t="s">
        <v>84</v>
      </c>
      <c r="R180" s="2" t="s">
        <v>84</v>
      </c>
      <c r="S180" s="2" t="s">
        <v>84</v>
      </c>
      <c r="T180" s="2" t="s">
        <v>156</v>
      </c>
      <c r="U180" s="2" t="s">
        <v>496</v>
      </c>
      <c r="V180" s="2" t="s">
        <v>84</v>
      </c>
      <c r="W180" s="2" t="s">
        <v>84</v>
      </c>
      <c r="X180" s="2" t="s">
        <v>88</v>
      </c>
      <c r="Y180" s="2" t="s">
        <v>84</v>
      </c>
      <c r="Z180" s="2" t="s">
        <v>79</v>
      </c>
      <c r="AA180" s="2" t="s">
        <v>89</v>
      </c>
      <c r="AB180" s="2" t="s">
        <v>90</v>
      </c>
      <c r="AC180" s="2" t="s">
        <v>84</v>
      </c>
    </row>
    <row r="181" spans="1:29" ht="45" customHeight="1">
      <c r="A181" s="2" t="s">
        <v>788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789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84</v>
      </c>
      <c r="L181" s="2" t="s">
        <v>84</v>
      </c>
      <c r="M181" s="2" t="s">
        <v>84</v>
      </c>
      <c r="N181" s="2" t="s">
        <v>790</v>
      </c>
      <c r="O181" s="2" t="s">
        <v>791</v>
      </c>
      <c r="P181" s="2" t="s">
        <v>84</v>
      </c>
      <c r="Q181" s="2" t="s">
        <v>84</v>
      </c>
      <c r="R181" s="2" t="s">
        <v>84</v>
      </c>
      <c r="S181" s="2" t="s">
        <v>84</v>
      </c>
      <c r="T181" s="2" t="s">
        <v>437</v>
      </c>
      <c r="U181" s="2" t="s">
        <v>496</v>
      </c>
      <c r="V181" s="2" t="s">
        <v>84</v>
      </c>
      <c r="W181" s="2" t="s">
        <v>84</v>
      </c>
      <c r="X181" s="2" t="s">
        <v>88</v>
      </c>
      <c r="Y181" s="2" t="s">
        <v>84</v>
      </c>
      <c r="Z181" s="2" t="s">
        <v>79</v>
      </c>
      <c r="AA181" s="2" t="s">
        <v>89</v>
      </c>
      <c r="AB181" s="2" t="s">
        <v>90</v>
      </c>
      <c r="AC181" s="2" t="s">
        <v>84</v>
      </c>
    </row>
    <row r="182" spans="1:29" ht="45" customHeight="1">
      <c r="A182" s="2" t="s">
        <v>792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793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794</v>
      </c>
      <c r="L182" s="2" t="s">
        <v>795</v>
      </c>
      <c r="M182" s="2" t="s">
        <v>229</v>
      </c>
      <c r="N182" s="2" t="s">
        <v>84</v>
      </c>
      <c r="O182" s="2" t="s">
        <v>791</v>
      </c>
      <c r="P182" s="2" t="s">
        <v>84</v>
      </c>
      <c r="Q182" s="2" t="s">
        <v>84</v>
      </c>
      <c r="R182" s="2" t="s">
        <v>84</v>
      </c>
      <c r="S182" s="2" t="s">
        <v>84</v>
      </c>
      <c r="T182" s="2" t="s">
        <v>156</v>
      </c>
      <c r="U182" s="2" t="s">
        <v>496</v>
      </c>
      <c r="V182" s="2" t="s">
        <v>84</v>
      </c>
      <c r="W182" s="2" t="s">
        <v>84</v>
      </c>
      <c r="X182" s="2" t="s">
        <v>88</v>
      </c>
      <c r="Y182" s="2" t="s">
        <v>84</v>
      </c>
      <c r="Z182" s="2" t="s">
        <v>79</v>
      </c>
      <c r="AA182" s="2" t="s">
        <v>89</v>
      </c>
      <c r="AB182" s="2" t="s">
        <v>90</v>
      </c>
      <c r="AC182" s="2" t="s">
        <v>84</v>
      </c>
    </row>
    <row r="183" spans="1:29" ht="45" customHeight="1">
      <c r="A183" s="2" t="s">
        <v>796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797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304</v>
      </c>
      <c r="L183" s="2" t="s">
        <v>798</v>
      </c>
      <c r="M183" s="2" t="s">
        <v>171</v>
      </c>
      <c r="N183" s="2" t="s">
        <v>84</v>
      </c>
      <c r="O183" s="2" t="s">
        <v>791</v>
      </c>
      <c r="P183" s="2" t="s">
        <v>84</v>
      </c>
      <c r="Q183" s="2" t="s">
        <v>84</v>
      </c>
      <c r="R183" s="2" t="s">
        <v>84</v>
      </c>
      <c r="S183" s="2" t="s">
        <v>84</v>
      </c>
      <c r="T183" s="2" t="s">
        <v>156</v>
      </c>
      <c r="U183" s="2" t="s">
        <v>496</v>
      </c>
      <c r="V183" s="2" t="s">
        <v>84</v>
      </c>
      <c r="W183" s="2" t="s">
        <v>84</v>
      </c>
      <c r="X183" s="2" t="s">
        <v>88</v>
      </c>
      <c r="Y183" s="2" t="s">
        <v>84</v>
      </c>
      <c r="Z183" s="2" t="s">
        <v>79</v>
      </c>
      <c r="AA183" s="2" t="s">
        <v>89</v>
      </c>
      <c r="AB183" s="2" t="s">
        <v>90</v>
      </c>
      <c r="AC183" s="2" t="s">
        <v>84</v>
      </c>
    </row>
    <row r="184" spans="1:29" ht="45" customHeight="1">
      <c r="A184" s="2" t="s">
        <v>799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800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801</v>
      </c>
      <c r="L184" s="2" t="s">
        <v>408</v>
      </c>
      <c r="M184" s="2" t="s">
        <v>499</v>
      </c>
      <c r="N184" s="2" t="s">
        <v>84</v>
      </c>
      <c r="O184" s="2" t="s">
        <v>791</v>
      </c>
      <c r="P184" s="2" t="s">
        <v>84</v>
      </c>
      <c r="Q184" s="2" t="s">
        <v>84</v>
      </c>
      <c r="R184" s="2" t="s">
        <v>84</v>
      </c>
      <c r="S184" s="2" t="s">
        <v>84</v>
      </c>
      <c r="T184" s="2" t="s">
        <v>156</v>
      </c>
      <c r="U184" s="2" t="s">
        <v>496</v>
      </c>
      <c r="V184" s="2" t="s">
        <v>84</v>
      </c>
      <c r="W184" s="2" t="s">
        <v>84</v>
      </c>
      <c r="X184" s="2" t="s">
        <v>88</v>
      </c>
      <c r="Y184" s="2" t="s">
        <v>84</v>
      </c>
      <c r="Z184" s="2" t="s">
        <v>79</v>
      </c>
      <c r="AA184" s="2" t="s">
        <v>89</v>
      </c>
      <c r="AB184" s="2" t="s">
        <v>90</v>
      </c>
      <c r="AC184" s="2" t="s">
        <v>84</v>
      </c>
    </row>
    <row r="185" spans="1:29" ht="45" customHeight="1">
      <c r="A185" s="2" t="s">
        <v>802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803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804</v>
      </c>
      <c r="L185" s="2" t="s">
        <v>192</v>
      </c>
      <c r="M185" s="2" t="s">
        <v>149</v>
      </c>
      <c r="N185" s="2" t="s">
        <v>84</v>
      </c>
      <c r="O185" s="2" t="s">
        <v>791</v>
      </c>
      <c r="P185" s="2" t="s">
        <v>84</v>
      </c>
      <c r="Q185" s="2" t="s">
        <v>84</v>
      </c>
      <c r="R185" s="2" t="s">
        <v>84</v>
      </c>
      <c r="S185" s="2" t="s">
        <v>84</v>
      </c>
      <c r="T185" s="2" t="s">
        <v>156</v>
      </c>
      <c r="U185" s="2" t="s">
        <v>496</v>
      </c>
      <c r="V185" s="2" t="s">
        <v>84</v>
      </c>
      <c r="W185" s="2" t="s">
        <v>84</v>
      </c>
      <c r="X185" s="2" t="s">
        <v>88</v>
      </c>
      <c r="Y185" s="2" t="s">
        <v>84</v>
      </c>
      <c r="Z185" s="2" t="s">
        <v>79</v>
      </c>
      <c r="AA185" s="2" t="s">
        <v>89</v>
      </c>
      <c r="AB185" s="2" t="s">
        <v>90</v>
      </c>
      <c r="AC185" s="2" t="s">
        <v>84</v>
      </c>
    </row>
    <row r="186" spans="1:29" ht="45" customHeight="1">
      <c r="A186" s="2" t="s">
        <v>805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806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807</v>
      </c>
      <c r="L186" s="2" t="s">
        <v>808</v>
      </c>
      <c r="M186" s="2" t="s">
        <v>116</v>
      </c>
      <c r="N186" s="2" t="s">
        <v>84</v>
      </c>
      <c r="O186" s="2" t="s">
        <v>809</v>
      </c>
      <c r="P186" s="2" t="s">
        <v>84</v>
      </c>
      <c r="Q186" s="2" t="s">
        <v>84</v>
      </c>
      <c r="R186" s="2" t="s">
        <v>84</v>
      </c>
      <c r="S186" s="2" t="s">
        <v>84</v>
      </c>
      <c r="T186" s="2" t="s">
        <v>156</v>
      </c>
      <c r="U186" s="2" t="s">
        <v>496</v>
      </c>
      <c r="V186" s="2" t="s">
        <v>84</v>
      </c>
      <c r="W186" s="2" t="s">
        <v>84</v>
      </c>
      <c r="X186" s="2" t="s">
        <v>88</v>
      </c>
      <c r="Y186" s="2" t="s">
        <v>84</v>
      </c>
      <c r="Z186" s="2" t="s">
        <v>79</v>
      </c>
      <c r="AA186" s="2" t="s">
        <v>89</v>
      </c>
      <c r="AB186" s="2" t="s">
        <v>90</v>
      </c>
      <c r="AC186" s="2" t="s">
        <v>84</v>
      </c>
    </row>
    <row r="187" spans="1:29" ht="45" customHeight="1">
      <c r="A187" s="2" t="s">
        <v>810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811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812</v>
      </c>
      <c r="L187" s="2" t="s">
        <v>813</v>
      </c>
      <c r="M187" s="2" t="s">
        <v>814</v>
      </c>
      <c r="N187" s="2" t="s">
        <v>84</v>
      </c>
      <c r="O187" s="2" t="s">
        <v>514</v>
      </c>
      <c r="P187" s="2" t="s">
        <v>84</v>
      </c>
      <c r="Q187" s="2" t="s">
        <v>84</v>
      </c>
      <c r="R187" s="2" t="s">
        <v>84</v>
      </c>
      <c r="S187" s="2" t="s">
        <v>84</v>
      </c>
      <c r="T187" s="2" t="s">
        <v>156</v>
      </c>
      <c r="U187" s="2" t="s">
        <v>496</v>
      </c>
      <c r="V187" s="2" t="s">
        <v>84</v>
      </c>
      <c r="W187" s="2" t="s">
        <v>84</v>
      </c>
      <c r="X187" s="2" t="s">
        <v>88</v>
      </c>
      <c r="Y187" s="2" t="s">
        <v>84</v>
      </c>
      <c r="Z187" s="2" t="s">
        <v>79</v>
      </c>
      <c r="AA187" s="2" t="s">
        <v>89</v>
      </c>
      <c r="AB187" s="2" t="s">
        <v>90</v>
      </c>
      <c r="AC187" s="2" t="s">
        <v>84</v>
      </c>
    </row>
    <row r="188" spans="1:29" ht="45" customHeight="1">
      <c r="A188" s="2" t="s">
        <v>815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816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817</v>
      </c>
      <c r="L188" s="2" t="s">
        <v>513</v>
      </c>
      <c r="M188" s="2" t="s">
        <v>225</v>
      </c>
      <c r="N188" s="2" t="s">
        <v>84</v>
      </c>
      <c r="O188" s="2" t="s">
        <v>809</v>
      </c>
      <c r="P188" s="2" t="s">
        <v>84</v>
      </c>
      <c r="Q188" s="2" t="s">
        <v>84</v>
      </c>
      <c r="R188" s="2" t="s">
        <v>84</v>
      </c>
      <c r="S188" s="2" t="s">
        <v>84</v>
      </c>
      <c r="T188" s="2" t="s">
        <v>156</v>
      </c>
      <c r="U188" s="2" t="s">
        <v>496</v>
      </c>
      <c r="V188" s="2" t="s">
        <v>84</v>
      </c>
      <c r="W188" s="2" t="s">
        <v>84</v>
      </c>
      <c r="X188" s="2" t="s">
        <v>88</v>
      </c>
      <c r="Y188" s="2" t="s">
        <v>84</v>
      </c>
      <c r="Z188" s="2" t="s">
        <v>79</v>
      </c>
      <c r="AA188" s="2" t="s">
        <v>89</v>
      </c>
      <c r="AB188" s="2" t="s">
        <v>90</v>
      </c>
      <c r="AC188" s="2" t="s">
        <v>84</v>
      </c>
    </row>
    <row r="189" spans="1:29" ht="45" customHeight="1">
      <c r="A189" s="2" t="s">
        <v>818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819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820</v>
      </c>
      <c r="L189" s="2" t="s">
        <v>588</v>
      </c>
      <c r="M189" s="2" t="s">
        <v>821</v>
      </c>
      <c r="N189" s="2" t="s">
        <v>84</v>
      </c>
      <c r="O189" s="2" t="s">
        <v>809</v>
      </c>
      <c r="P189" s="2" t="s">
        <v>84</v>
      </c>
      <c r="Q189" s="2" t="s">
        <v>84</v>
      </c>
      <c r="R189" s="2" t="s">
        <v>84</v>
      </c>
      <c r="S189" s="2" t="s">
        <v>84</v>
      </c>
      <c r="T189" s="2" t="s">
        <v>156</v>
      </c>
      <c r="U189" s="2" t="s">
        <v>496</v>
      </c>
      <c r="V189" s="2" t="s">
        <v>84</v>
      </c>
      <c r="W189" s="2" t="s">
        <v>84</v>
      </c>
      <c r="X189" s="2" t="s">
        <v>88</v>
      </c>
      <c r="Y189" s="2" t="s">
        <v>84</v>
      </c>
      <c r="Z189" s="2" t="s">
        <v>79</v>
      </c>
      <c r="AA189" s="2" t="s">
        <v>89</v>
      </c>
      <c r="AB189" s="2" t="s">
        <v>90</v>
      </c>
      <c r="AC189" s="2" t="s">
        <v>84</v>
      </c>
    </row>
    <row r="190" spans="1:29" ht="45" customHeight="1">
      <c r="A190" s="2" t="s">
        <v>822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823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824</v>
      </c>
      <c r="L190" s="2" t="s">
        <v>176</v>
      </c>
      <c r="M190" s="2" t="s">
        <v>825</v>
      </c>
      <c r="N190" s="2" t="s">
        <v>84</v>
      </c>
      <c r="O190" s="2" t="s">
        <v>809</v>
      </c>
      <c r="P190" s="2" t="s">
        <v>84</v>
      </c>
      <c r="Q190" s="2" t="s">
        <v>84</v>
      </c>
      <c r="R190" s="2" t="s">
        <v>84</v>
      </c>
      <c r="S190" s="2" t="s">
        <v>84</v>
      </c>
      <c r="T190" s="2" t="s">
        <v>156</v>
      </c>
      <c r="U190" s="2" t="s">
        <v>496</v>
      </c>
      <c r="V190" s="2" t="s">
        <v>84</v>
      </c>
      <c r="W190" s="2" t="s">
        <v>84</v>
      </c>
      <c r="X190" s="2" t="s">
        <v>88</v>
      </c>
      <c r="Y190" s="2" t="s">
        <v>84</v>
      </c>
      <c r="Z190" s="2" t="s">
        <v>79</v>
      </c>
      <c r="AA190" s="2" t="s">
        <v>89</v>
      </c>
      <c r="AB190" s="2" t="s">
        <v>90</v>
      </c>
      <c r="AC190" s="2" t="s">
        <v>84</v>
      </c>
    </row>
    <row r="191" spans="1:29" ht="45" customHeight="1">
      <c r="A191" s="2" t="s">
        <v>826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827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828</v>
      </c>
      <c r="L191" s="2" t="s">
        <v>588</v>
      </c>
      <c r="M191" s="2" t="s">
        <v>643</v>
      </c>
      <c r="N191" s="2" t="s">
        <v>84</v>
      </c>
      <c r="O191" s="2" t="s">
        <v>535</v>
      </c>
      <c r="P191" s="2" t="s">
        <v>84</v>
      </c>
      <c r="Q191" s="2" t="s">
        <v>84</v>
      </c>
      <c r="R191" s="2" t="s">
        <v>84</v>
      </c>
      <c r="S191" s="2" t="s">
        <v>84</v>
      </c>
      <c r="T191" s="2" t="s">
        <v>156</v>
      </c>
      <c r="U191" s="2" t="s">
        <v>496</v>
      </c>
      <c r="V191" s="2" t="s">
        <v>84</v>
      </c>
      <c r="W191" s="2" t="s">
        <v>84</v>
      </c>
      <c r="X191" s="2" t="s">
        <v>88</v>
      </c>
      <c r="Y191" s="2" t="s">
        <v>84</v>
      </c>
      <c r="Z191" s="2" t="s">
        <v>79</v>
      </c>
      <c r="AA191" s="2" t="s">
        <v>89</v>
      </c>
      <c r="AB191" s="2" t="s">
        <v>90</v>
      </c>
      <c r="AC191" s="2" t="s">
        <v>84</v>
      </c>
    </row>
    <row r="192" spans="1:29" ht="45" customHeight="1">
      <c r="A192" s="2" t="s">
        <v>829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830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831</v>
      </c>
      <c r="L192" s="2" t="s">
        <v>201</v>
      </c>
      <c r="M192" s="2" t="s">
        <v>832</v>
      </c>
      <c r="N192" s="2" t="s">
        <v>84</v>
      </c>
      <c r="O192" s="2" t="s">
        <v>833</v>
      </c>
      <c r="P192" s="2" t="s">
        <v>84</v>
      </c>
      <c r="Q192" s="2" t="s">
        <v>84</v>
      </c>
      <c r="R192" s="2" t="s">
        <v>84</v>
      </c>
      <c r="S192" s="2" t="s">
        <v>84</v>
      </c>
      <c r="T192" s="2" t="s">
        <v>156</v>
      </c>
      <c r="U192" s="2" t="s">
        <v>496</v>
      </c>
      <c r="V192" s="2" t="s">
        <v>84</v>
      </c>
      <c r="W192" s="2" t="s">
        <v>84</v>
      </c>
      <c r="X192" s="2" t="s">
        <v>88</v>
      </c>
      <c r="Y192" s="2" t="s">
        <v>84</v>
      </c>
      <c r="Z192" s="2" t="s">
        <v>79</v>
      </c>
      <c r="AA192" s="2" t="s">
        <v>89</v>
      </c>
      <c r="AB192" s="2" t="s">
        <v>90</v>
      </c>
      <c r="AC192" s="2" t="s">
        <v>84</v>
      </c>
    </row>
    <row r="193" spans="1:29" ht="45" customHeight="1">
      <c r="A193" s="2" t="s">
        <v>834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835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831</v>
      </c>
      <c r="L193" s="2" t="s">
        <v>201</v>
      </c>
      <c r="M193" s="2" t="s">
        <v>832</v>
      </c>
      <c r="N193" s="2" t="s">
        <v>84</v>
      </c>
      <c r="O193" s="2" t="s">
        <v>833</v>
      </c>
      <c r="P193" s="2" t="s">
        <v>84</v>
      </c>
      <c r="Q193" s="2" t="s">
        <v>84</v>
      </c>
      <c r="R193" s="2" t="s">
        <v>84</v>
      </c>
      <c r="S193" s="2" t="s">
        <v>84</v>
      </c>
      <c r="T193" s="2" t="s">
        <v>156</v>
      </c>
      <c r="U193" s="2" t="s">
        <v>496</v>
      </c>
      <c r="V193" s="2" t="s">
        <v>84</v>
      </c>
      <c r="W193" s="2" t="s">
        <v>84</v>
      </c>
      <c r="X193" s="2" t="s">
        <v>88</v>
      </c>
      <c r="Y193" s="2" t="s">
        <v>84</v>
      </c>
      <c r="Z193" s="2" t="s">
        <v>79</v>
      </c>
      <c r="AA193" s="2" t="s">
        <v>89</v>
      </c>
      <c r="AB193" s="2" t="s">
        <v>90</v>
      </c>
      <c r="AC193" s="2" t="s">
        <v>84</v>
      </c>
    </row>
    <row r="194" spans="1:29" ht="45" customHeight="1">
      <c r="A194" s="2" t="s">
        <v>836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837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84</v>
      </c>
      <c r="L194" s="2" t="s">
        <v>84</v>
      </c>
      <c r="M194" s="2" t="s">
        <v>84</v>
      </c>
      <c r="N194" s="2" t="s">
        <v>838</v>
      </c>
      <c r="O194" s="2" t="s">
        <v>833</v>
      </c>
      <c r="P194" s="2" t="s">
        <v>84</v>
      </c>
      <c r="Q194" s="2" t="s">
        <v>84</v>
      </c>
      <c r="R194" s="2" t="s">
        <v>84</v>
      </c>
      <c r="S194" s="2" t="s">
        <v>84</v>
      </c>
      <c r="T194" s="2" t="s">
        <v>156</v>
      </c>
      <c r="U194" s="2" t="s">
        <v>496</v>
      </c>
      <c r="V194" s="2" t="s">
        <v>84</v>
      </c>
      <c r="W194" s="2" t="s">
        <v>84</v>
      </c>
      <c r="X194" s="2" t="s">
        <v>88</v>
      </c>
      <c r="Y194" s="2" t="s">
        <v>84</v>
      </c>
      <c r="Z194" s="2" t="s">
        <v>79</v>
      </c>
      <c r="AA194" s="2" t="s">
        <v>89</v>
      </c>
      <c r="AB194" s="2" t="s">
        <v>90</v>
      </c>
      <c r="AC194" s="2" t="s">
        <v>84</v>
      </c>
    </row>
    <row r="195" spans="1:29" ht="45" customHeight="1">
      <c r="A195" s="2" t="s">
        <v>839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840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841</v>
      </c>
      <c r="L195" s="2" t="s">
        <v>842</v>
      </c>
      <c r="M195" s="2" t="s">
        <v>122</v>
      </c>
      <c r="N195" s="2" t="s">
        <v>84</v>
      </c>
      <c r="O195" s="2" t="s">
        <v>833</v>
      </c>
      <c r="P195" s="2" t="s">
        <v>84</v>
      </c>
      <c r="Q195" s="2" t="s">
        <v>84</v>
      </c>
      <c r="R195" s="2" t="s">
        <v>84</v>
      </c>
      <c r="S195" s="2" t="s">
        <v>84</v>
      </c>
      <c r="T195" s="2" t="s">
        <v>156</v>
      </c>
      <c r="U195" s="2" t="s">
        <v>496</v>
      </c>
      <c r="V195" s="2" t="s">
        <v>84</v>
      </c>
      <c r="W195" s="2" t="s">
        <v>84</v>
      </c>
      <c r="X195" s="2" t="s">
        <v>88</v>
      </c>
      <c r="Y195" s="2" t="s">
        <v>84</v>
      </c>
      <c r="Z195" s="2" t="s">
        <v>79</v>
      </c>
      <c r="AA195" s="2" t="s">
        <v>89</v>
      </c>
      <c r="AB195" s="2" t="s">
        <v>90</v>
      </c>
      <c r="AC195" s="2" t="s">
        <v>84</v>
      </c>
    </row>
    <row r="196" spans="1:29" ht="45" customHeight="1">
      <c r="A196" s="2" t="s">
        <v>843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844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845</v>
      </c>
      <c r="L196" s="2" t="s">
        <v>846</v>
      </c>
      <c r="M196" s="2" t="s">
        <v>667</v>
      </c>
      <c r="N196" s="2" t="s">
        <v>84</v>
      </c>
      <c r="O196" s="2" t="s">
        <v>569</v>
      </c>
      <c r="P196" s="2" t="s">
        <v>84</v>
      </c>
      <c r="Q196" s="2" t="s">
        <v>84</v>
      </c>
      <c r="R196" s="2" t="s">
        <v>84</v>
      </c>
      <c r="S196" s="2" t="s">
        <v>84</v>
      </c>
      <c r="T196" s="2" t="s">
        <v>156</v>
      </c>
      <c r="U196" s="2" t="s">
        <v>496</v>
      </c>
      <c r="V196" s="2" t="s">
        <v>84</v>
      </c>
      <c r="W196" s="2" t="s">
        <v>84</v>
      </c>
      <c r="X196" s="2" t="s">
        <v>88</v>
      </c>
      <c r="Y196" s="2" t="s">
        <v>84</v>
      </c>
      <c r="Z196" s="2" t="s">
        <v>79</v>
      </c>
      <c r="AA196" s="2" t="s">
        <v>89</v>
      </c>
      <c r="AB196" s="2" t="s">
        <v>90</v>
      </c>
      <c r="AC196" s="2" t="s">
        <v>84</v>
      </c>
    </row>
    <row r="197" spans="1:29" ht="45" customHeight="1">
      <c r="A197" s="2" t="s">
        <v>847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848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845</v>
      </c>
      <c r="L197" s="2" t="s">
        <v>659</v>
      </c>
      <c r="M197" s="2" t="s">
        <v>121</v>
      </c>
      <c r="N197" s="2" t="s">
        <v>84</v>
      </c>
      <c r="O197" s="2" t="s">
        <v>569</v>
      </c>
      <c r="P197" s="2" t="s">
        <v>84</v>
      </c>
      <c r="Q197" s="2" t="s">
        <v>84</v>
      </c>
      <c r="R197" s="2" t="s">
        <v>84</v>
      </c>
      <c r="S197" s="2" t="s">
        <v>84</v>
      </c>
      <c r="T197" s="2" t="s">
        <v>156</v>
      </c>
      <c r="U197" s="2" t="s">
        <v>496</v>
      </c>
      <c r="V197" s="2" t="s">
        <v>84</v>
      </c>
      <c r="W197" s="2" t="s">
        <v>84</v>
      </c>
      <c r="X197" s="2" t="s">
        <v>88</v>
      </c>
      <c r="Y197" s="2" t="s">
        <v>84</v>
      </c>
      <c r="Z197" s="2" t="s">
        <v>79</v>
      </c>
      <c r="AA197" s="2" t="s">
        <v>89</v>
      </c>
      <c r="AB197" s="2" t="s">
        <v>90</v>
      </c>
      <c r="AC197" s="2" t="s">
        <v>84</v>
      </c>
    </row>
    <row r="198" spans="1:29" ht="45" customHeight="1">
      <c r="A198" s="2" t="s">
        <v>849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850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851</v>
      </c>
      <c r="L198" s="2" t="s">
        <v>560</v>
      </c>
      <c r="M198" s="2" t="s">
        <v>115</v>
      </c>
      <c r="N198" s="2" t="s">
        <v>84</v>
      </c>
      <c r="O198" s="2" t="s">
        <v>569</v>
      </c>
      <c r="P198" s="2" t="s">
        <v>84</v>
      </c>
      <c r="Q198" s="2" t="s">
        <v>84</v>
      </c>
      <c r="R198" s="2" t="s">
        <v>84</v>
      </c>
      <c r="S198" s="2" t="s">
        <v>84</v>
      </c>
      <c r="T198" s="2" t="s">
        <v>156</v>
      </c>
      <c r="U198" s="2" t="s">
        <v>496</v>
      </c>
      <c r="V198" s="2" t="s">
        <v>84</v>
      </c>
      <c r="W198" s="2" t="s">
        <v>84</v>
      </c>
      <c r="X198" s="2" t="s">
        <v>88</v>
      </c>
      <c r="Y198" s="2" t="s">
        <v>84</v>
      </c>
      <c r="Z198" s="2" t="s">
        <v>79</v>
      </c>
      <c r="AA198" s="2" t="s">
        <v>89</v>
      </c>
      <c r="AB198" s="2" t="s">
        <v>90</v>
      </c>
      <c r="AC198" s="2" t="s">
        <v>84</v>
      </c>
    </row>
    <row r="199" spans="1:29" ht="45" customHeight="1">
      <c r="A199" s="2" t="s">
        <v>852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853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854</v>
      </c>
      <c r="L199" s="2" t="s">
        <v>161</v>
      </c>
      <c r="M199" s="2" t="s">
        <v>235</v>
      </c>
      <c r="N199" s="2" t="s">
        <v>84</v>
      </c>
      <c r="O199" s="2" t="s">
        <v>569</v>
      </c>
      <c r="P199" s="2" t="s">
        <v>84</v>
      </c>
      <c r="Q199" s="2" t="s">
        <v>84</v>
      </c>
      <c r="R199" s="2" t="s">
        <v>84</v>
      </c>
      <c r="S199" s="2" t="s">
        <v>84</v>
      </c>
      <c r="T199" s="2" t="s">
        <v>156</v>
      </c>
      <c r="U199" s="2" t="s">
        <v>496</v>
      </c>
      <c r="V199" s="2" t="s">
        <v>84</v>
      </c>
      <c r="W199" s="2" t="s">
        <v>84</v>
      </c>
      <c r="X199" s="2" t="s">
        <v>88</v>
      </c>
      <c r="Y199" s="2" t="s">
        <v>84</v>
      </c>
      <c r="Z199" s="2" t="s">
        <v>79</v>
      </c>
      <c r="AA199" s="2" t="s">
        <v>89</v>
      </c>
      <c r="AB199" s="2" t="s">
        <v>90</v>
      </c>
      <c r="AC199" s="2" t="s">
        <v>84</v>
      </c>
    </row>
    <row r="200" spans="1:29" ht="45" customHeight="1">
      <c r="A200" s="2" t="s">
        <v>855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856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84</v>
      </c>
      <c r="L200" s="2" t="s">
        <v>84</v>
      </c>
      <c r="M200" s="2" t="s">
        <v>84</v>
      </c>
      <c r="N200" s="2" t="s">
        <v>592</v>
      </c>
      <c r="O200" s="2" t="s">
        <v>857</v>
      </c>
      <c r="P200" s="2" t="s">
        <v>84</v>
      </c>
      <c r="Q200" s="2" t="s">
        <v>84</v>
      </c>
      <c r="R200" s="2" t="s">
        <v>84</v>
      </c>
      <c r="S200" s="2" t="s">
        <v>84</v>
      </c>
      <c r="T200" s="2" t="s">
        <v>96</v>
      </c>
      <c r="U200" s="2" t="s">
        <v>574</v>
      </c>
      <c r="V200" s="2" t="s">
        <v>84</v>
      </c>
      <c r="W200" s="2" t="s">
        <v>84</v>
      </c>
      <c r="X200" s="2" t="s">
        <v>88</v>
      </c>
      <c r="Y200" s="2" t="s">
        <v>84</v>
      </c>
      <c r="Z200" s="2" t="s">
        <v>79</v>
      </c>
      <c r="AA200" s="2" t="s">
        <v>89</v>
      </c>
      <c r="AB200" s="2" t="s">
        <v>90</v>
      </c>
      <c r="AC200" s="2" t="s">
        <v>84</v>
      </c>
    </row>
    <row r="201" spans="1:29" ht="45" customHeight="1">
      <c r="A201" s="2" t="s">
        <v>858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859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440</v>
      </c>
      <c r="L201" s="2" t="s">
        <v>235</v>
      </c>
      <c r="M201" s="2" t="s">
        <v>160</v>
      </c>
      <c r="N201" s="2" t="s">
        <v>84</v>
      </c>
      <c r="O201" s="2" t="s">
        <v>729</v>
      </c>
      <c r="P201" s="2" t="s">
        <v>84</v>
      </c>
      <c r="Q201" s="2" t="s">
        <v>84</v>
      </c>
      <c r="R201" s="2" t="s">
        <v>84</v>
      </c>
      <c r="S201" s="2" t="s">
        <v>84</v>
      </c>
      <c r="T201" s="2" t="s">
        <v>156</v>
      </c>
      <c r="U201" s="2" t="s">
        <v>574</v>
      </c>
      <c r="V201" s="2" t="s">
        <v>84</v>
      </c>
      <c r="W201" s="2" t="s">
        <v>84</v>
      </c>
      <c r="X201" s="2" t="s">
        <v>88</v>
      </c>
      <c r="Y201" s="2" t="s">
        <v>84</v>
      </c>
      <c r="Z201" s="2" t="s">
        <v>79</v>
      </c>
      <c r="AA201" s="2" t="s">
        <v>89</v>
      </c>
      <c r="AB201" s="2" t="s">
        <v>90</v>
      </c>
      <c r="AC201" s="2" t="s">
        <v>84</v>
      </c>
    </row>
    <row r="202" spans="1:29" ht="45" customHeight="1">
      <c r="A202" s="2" t="s">
        <v>860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861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862</v>
      </c>
      <c r="L202" s="2" t="s">
        <v>115</v>
      </c>
      <c r="M202" s="2" t="s">
        <v>369</v>
      </c>
      <c r="N202" s="2" t="s">
        <v>84</v>
      </c>
      <c r="O202" s="2" t="s">
        <v>729</v>
      </c>
      <c r="P202" s="2" t="s">
        <v>84</v>
      </c>
      <c r="Q202" s="2" t="s">
        <v>84</v>
      </c>
      <c r="R202" s="2" t="s">
        <v>84</v>
      </c>
      <c r="S202" s="2" t="s">
        <v>84</v>
      </c>
      <c r="T202" s="2" t="s">
        <v>156</v>
      </c>
      <c r="U202" s="2" t="s">
        <v>574</v>
      </c>
      <c r="V202" s="2" t="s">
        <v>84</v>
      </c>
      <c r="W202" s="2" t="s">
        <v>84</v>
      </c>
      <c r="X202" s="2" t="s">
        <v>88</v>
      </c>
      <c r="Y202" s="2" t="s">
        <v>84</v>
      </c>
      <c r="Z202" s="2" t="s">
        <v>79</v>
      </c>
      <c r="AA202" s="2" t="s">
        <v>89</v>
      </c>
      <c r="AB202" s="2" t="s">
        <v>90</v>
      </c>
      <c r="AC202" s="2" t="s">
        <v>84</v>
      </c>
    </row>
    <row r="203" spans="1:29" ht="45" customHeight="1">
      <c r="A203" s="2" t="s">
        <v>863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864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862</v>
      </c>
      <c r="L203" s="2" t="s">
        <v>115</v>
      </c>
      <c r="M203" s="2" t="s">
        <v>369</v>
      </c>
      <c r="N203" s="2" t="s">
        <v>84</v>
      </c>
      <c r="O203" s="2" t="s">
        <v>729</v>
      </c>
      <c r="P203" s="2" t="s">
        <v>84</v>
      </c>
      <c r="Q203" s="2" t="s">
        <v>84</v>
      </c>
      <c r="R203" s="2" t="s">
        <v>84</v>
      </c>
      <c r="S203" s="2" t="s">
        <v>84</v>
      </c>
      <c r="T203" s="2" t="s">
        <v>156</v>
      </c>
      <c r="U203" s="2" t="s">
        <v>574</v>
      </c>
      <c r="V203" s="2" t="s">
        <v>84</v>
      </c>
      <c r="W203" s="2" t="s">
        <v>84</v>
      </c>
      <c r="X203" s="2" t="s">
        <v>88</v>
      </c>
      <c r="Y203" s="2" t="s">
        <v>84</v>
      </c>
      <c r="Z203" s="2" t="s">
        <v>79</v>
      </c>
      <c r="AA203" s="2" t="s">
        <v>89</v>
      </c>
      <c r="AB203" s="2" t="s">
        <v>90</v>
      </c>
      <c r="AC203" s="2" t="s">
        <v>84</v>
      </c>
    </row>
    <row r="204" spans="1:29" ht="45" customHeight="1">
      <c r="A204" s="2" t="s">
        <v>865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866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831</v>
      </c>
      <c r="L204" s="2" t="s">
        <v>278</v>
      </c>
      <c r="M204" s="2" t="s">
        <v>359</v>
      </c>
      <c r="N204" s="2" t="s">
        <v>84</v>
      </c>
      <c r="O204" s="2" t="s">
        <v>729</v>
      </c>
      <c r="P204" s="2" t="s">
        <v>84</v>
      </c>
      <c r="Q204" s="2" t="s">
        <v>84</v>
      </c>
      <c r="R204" s="2" t="s">
        <v>84</v>
      </c>
      <c r="S204" s="2" t="s">
        <v>84</v>
      </c>
      <c r="T204" s="2" t="s">
        <v>156</v>
      </c>
      <c r="U204" s="2" t="s">
        <v>574</v>
      </c>
      <c r="V204" s="2" t="s">
        <v>84</v>
      </c>
      <c r="W204" s="2" t="s">
        <v>84</v>
      </c>
      <c r="X204" s="2" t="s">
        <v>88</v>
      </c>
      <c r="Y204" s="2" t="s">
        <v>84</v>
      </c>
      <c r="Z204" s="2" t="s">
        <v>79</v>
      </c>
      <c r="AA204" s="2" t="s">
        <v>89</v>
      </c>
      <c r="AB204" s="2" t="s">
        <v>90</v>
      </c>
      <c r="AC204" s="2" t="s">
        <v>84</v>
      </c>
    </row>
    <row r="205" spans="1:29" ht="45" customHeight="1">
      <c r="A205" s="2" t="s">
        <v>867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868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869</v>
      </c>
      <c r="L205" s="2" t="s">
        <v>870</v>
      </c>
      <c r="M205" s="2" t="s">
        <v>116</v>
      </c>
      <c r="N205" s="2" t="s">
        <v>84</v>
      </c>
      <c r="O205" s="2" t="s">
        <v>729</v>
      </c>
      <c r="P205" s="2" t="s">
        <v>84</v>
      </c>
      <c r="Q205" s="2" t="s">
        <v>84</v>
      </c>
      <c r="R205" s="2" t="s">
        <v>84</v>
      </c>
      <c r="S205" s="2" t="s">
        <v>84</v>
      </c>
      <c r="T205" s="2" t="s">
        <v>428</v>
      </c>
      <c r="U205" s="2" t="s">
        <v>574</v>
      </c>
      <c r="V205" s="2" t="s">
        <v>84</v>
      </c>
      <c r="W205" s="2" t="s">
        <v>84</v>
      </c>
      <c r="X205" s="2" t="s">
        <v>88</v>
      </c>
      <c r="Y205" s="2" t="s">
        <v>84</v>
      </c>
      <c r="Z205" s="2" t="s">
        <v>79</v>
      </c>
      <c r="AA205" s="2" t="s">
        <v>89</v>
      </c>
      <c r="AB205" s="2" t="s">
        <v>90</v>
      </c>
      <c r="AC205" s="2" t="s">
        <v>84</v>
      </c>
    </row>
    <row r="206" spans="1:29" ht="45" customHeight="1">
      <c r="A206" s="2" t="s">
        <v>871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872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873</v>
      </c>
      <c r="L206" s="2" t="s">
        <v>324</v>
      </c>
      <c r="M206" s="2" t="s">
        <v>874</v>
      </c>
      <c r="N206" s="2" t="s">
        <v>84</v>
      </c>
      <c r="O206" s="2" t="s">
        <v>593</v>
      </c>
      <c r="P206" s="2" t="s">
        <v>84</v>
      </c>
      <c r="Q206" s="2" t="s">
        <v>84</v>
      </c>
      <c r="R206" s="2" t="s">
        <v>84</v>
      </c>
      <c r="S206" s="2" t="s">
        <v>84</v>
      </c>
      <c r="T206" s="2" t="s">
        <v>156</v>
      </c>
      <c r="U206" s="2" t="s">
        <v>574</v>
      </c>
      <c r="V206" s="2" t="s">
        <v>84</v>
      </c>
      <c r="W206" s="2" t="s">
        <v>84</v>
      </c>
      <c r="X206" s="2" t="s">
        <v>88</v>
      </c>
      <c r="Y206" s="2" t="s">
        <v>84</v>
      </c>
      <c r="Z206" s="2" t="s">
        <v>79</v>
      </c>
      <c r="AA206" s="2" t="s">
        <v>89</v>
      </c>
      <c r="AB206" s="2" t="s">
        <v>90</v>
      </c>
      <c r="AC206" s="2" t="s">
        <v>84</v>
      </c>
    </row>
    <row r="207" spans="1:29" ht="45" customHeight="1">
      <c r="A207" s="2" t="s">
        <v>875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876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741</v>
      </c>
      <c r="L207" s="2" t="s">
        <v>742</v>
      </c>
      <c r="M207" s="2" t="s">
        <v>287</v>
      </c>
      <c r="N207" s="2" t="s">
        <v>84</v>
      </c>
      <c r="O207" s="2" t="s">
        <v>593</v>
      </c>
      <c r="P207" s="2" t="s">
        <v>84</v>
      </c>
      <c r="Q207" s="2" t="s">
        <v>84</v>
      </c>
      <c r="R207" s="2" t="s">
        <v>84</v>
      </c>
      <c r="S207" s="2" t="s">
        <v>84</v>
      </c>
      <c r="T207" s="2" t="s">
        <v>96</v>
      </c>
      <c r="U207" s="2" t="s">
        <v>574</v>
      </c>
      <c r="V207" s="2" t="s">
        <v>84</v>
      </c>
      <c r="W207" s="2" t="s">
        <v>84</v>
      </c>
      <c r="X207" s="2" t="s">
        <v>88</v>
      </c>
      <c r="Y207" s="2" t="s">
        <v>84</v>
      </c>
      <c r="Z207" s="2" t="s">
        <v>79</v>
      </c>
      <c r="AA207" s="2" t="s">
        <v>89</v>
      </c>
      <c r="AB207" s="2" t="s">
        <v>90</v>
      </c>
      <c r="AC207" s="2" t="s">
        <v>84</v>
      </c>
    </row>
    <row r="208" spans="1:29" ht="45" customHeight="1">
      <c r="A208" s="2" t="s">
        <v>877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878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879</v>
      </c>
      <c r="L208" s="2" t="s">
        <v>639</v>
      </c>
      <c r="M208" s="2" t="s">
        <v>305</v>
      </c>
      <c r="N208" s="2" t="s">
        <v>84</v>
      </c>
      <c r="O208" s="2" t="s">
        <v>593</v>
      </c>
      <c r="P208" s="2" t="s">
        <v>84</v>
      </c>
      <c r="Q208" s="2" t="s">
        <v>84</v>
      </c>
      <c r="R208" s="2" t="s">
        <v>84</v>
      </c>
      <c r="S208" s="2" t="s">
        <v>84</v>
      </c>
      <c r="T208" s="2" t="s">
        <v>156</v>
      </c>
      <c r="U208" s="2" t="s">
        <v>574</v>
      </c>
      <c r="V208" s="2" t="s">
        <v>84</v>
      </c>
      <c r="W208" s="2" t="s">
        <v>84</v>
      </c>
      <c r="X208" s="2" t="s">
        <v>88</v>
      </c>
      <c r="Y208" s="2" t="s">
        <v>84</v>
      </c>
      <c r="Z208" s="2" t="s">
        <v>79</v>
      </c>
      <c r="AA208" s="2" t="s">
        <v>89</v>
      </c>
      <c r="AB208" s="2" t="s">
        <v>90</v>
      </c>
      <c r="AC208" s="2" t="s">
        <v>84</v>
      </c>
    </row>
    <row r="209" spans="1:29" ht="45" customHeight="1">
      <c r="A209" s="2" t="s">
        <v>880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881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882</v>
      </c>
      <c r="L209" s="2" t="s">
        <v>208</v>
      </c>
      <c r="M209" s="2" t="s">
        <v>883</v>
      </c>
      <c r="N209" s="2" t="s">
        <v>84</v>
      </c>
      <c r="O209" s="2" t="s">
        <v>884</v>
      </c>
      <c r="P209" s="2" t="s">
        <v>84</v>
      </c>
      <c r="Q209" s="2" t="s">
        <v>84</v>
      </c>
      <c r="R209" s="2" t="s">
        <v>84</v>
      </c>
      <c r="S209" s="2" t="s">
        <v>84</v>
      </c>
      <c r="T209" s="2" t="s">
        <v>156</v>
      </c>
      <c r="U209" s="2" t="s">
        <v>574</v>
      </c>
      <c r="V209" s="2" t="s">
        <v>84</v>
      </c>
      <c r="W209" s="2" t="s">
        <v>84</v>
      </c>
      <c r="X209" s="2" t="s">
        <v>88</v>
      </c>
      <c r="Y209" s="2" t="s">
        <v>84</v>
      </c>
      <c r="Z209" s="2" t="s">
        <v>79</v>
      </c>
      <c r="AA209" s="2" t="s">
        <v>89</v>
      </c>
      <c r="AB209" s="2" t="s">
        <v>90</v>
      </c>
      <c r="AC209" s="2" t="s">
        <v>84</v>
      </c>
    </row>
    <row r="210" spans="1:29" ht="45" customHeight="1">
      <c r="A210" s="2" t="s">
        <v>885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886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658</v>
      </c>
      <c r="L210" s="2" t="s">
        <v>887</v>
      </c>
      <c r="M210" s="2" t="s">
        <v>187</v>
      </c>
      <c r="N210" s="2" t="s">
        <v>84</v>
      </c>
      <c r="O210" s="2" t="s">
        <v>884</v>
      </c>
      <c r="P210" s="2" t="s">
        <v>84</v>
      </c>
      <c r="Q210" s="2" t="s">
        <v>84</v>
      </c>
      <c r="R210" s="2" t="s">
        <v>84</v>
      </c>
      <c r="S210" s="2" t="s">
        <v>84</v>
      </c>
      <c r="T210" s="2" t="s">
        <v>156</v>
      </c>
      <c r="U210" s="2" t="s">
        <v>574</v>
      </c>
      <c r="V210" s="2" t="s">
        <v>84</v>
      </c>
      <c r="W210" s="2" t="s">
        <v>84</v>
      </c>
      <c r="X210" s="2" t="s">
        <v>88</v>
      </c>
      <c r="Y210" s="2" t="s">
        <v>84</v>
      </c>
      <c r="Z210" s="2" t="s">
        <v>79</v>
      </c>
      <c r="AA210" s="2" t="s">
        <v>89</v>
      </c>
      <c r="AB210" s="2" t="s">
        <v>90</v>
      </c>
      <c r="AC210" s="2" t="s">
        <v>84</v>
      </c>
    </row>
    <row r="211" spans="1:29" ht="45" customHeight="1">
      <c r="A211" s="2" t="s">
        <v>888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889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890</v>
      </c>
      <c r="L211" s="2" t="s">
        <v>105</v>
      </c>
      <c r="M211" s="2" t="s">
        <v>891</v>
      </c>
      <c r="N211" s="2" t="s">
        <v>84</v>
      </c>
      <c r="O211" s="2" t="s">
        <v>748</v>
      </c>
      <c r="P211" s="2" t="s">
        <v>84</v>
      </c>
      <c r="Q211" s="2" t="s">
        <v>84</v>
      </c>
      <c r="R211" s="2" t="s">
        <v>84</v>
      </c>
      <c r="S211" s="2" t="s">
        <v>84</v>
      </c>
      <c r="T211" s="2" t="s">
        <v>156</v>
      </c>
      <c r="U211" s="2" t="s">
        <v>87</v>
      </c>
      <c r="V211" s="2" t="s">
        <v>84</v>
      </c>
      <c r="W211" s="2" t="s">
        <v>84</v>
      </c>
      <c r="X211" s="2" t="s">
        <v>88</v>
      </c>
      <c r="Y211" s="2" t="s">
        <v>84</v>
      </c>
      <c r="Z211" s="2" t="s">
        <v>79</v>
      </c>
      <c r="AA211" s="2" t="s">
        <v>89</v>
      </c>
      <c r="AB211" s="2" t="s">
        <v>90</v>
      </c>
      <c r="AC211" s="2" t="s">
        <v>84</v>
      </c>
    </row>
    <row r="212" spans="1:29" ht="45" customHeight="1">
      <c r="A212" s="2" t="s">
        <v>892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893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760</v>
      </c>
      <c r="L212" s="2" t="s">
        <v>761</v>
      </c>
      <c r="M212" s="2" t="s">
        <v>381</v>
      </c>
      <c r="N212" s="2" t="s">
        <v>84</v>
      </c>
      <c r="O212" s="2" t="s">
        <v>748</v>
      </c>
      <c r="P212" s="2" t="s">
        <v>84</v>
      </c>
      <c r="Q212" s="2" t="s">
        <v>84</v>
      </c>
      <c r="R212" s="2" t="s">
        <v>84</v>
      </c>
      <c r="S212" s="2" t="s">
        <v>84</v>
      </c>
      <c r="T212" s="2" t="s">
        <v>156</v>
      </c>
      <c r="U212" s="2" t="s">
        <v>87</v>
      </c>
      <c r="V212" s="2" t="s">
        <v>84</v>
      </c>
      <c r="W212" s="2" t="s">
        <v>84</v>
      </c>
      <c r="X212" s="2" t="s">
        <v>88</v>
      </c>
      <c r="Y212" s="2" t="s">
        <v>84</v>
      </c>
      <c r="Z212" s="2" t="s">
        <v>79</v>
      </c>
      <c r="AA212" s="2" t="s">
        <v>89</v>
      </c>
      <c r="AB212" s="2" t="s">
        <v>90</v>
      </c>
      <c r="AC212" s="2" t="s">
        <v>84</v>
      </c>
    </row>
    <row r="213" spans="1:29" ht="45" customHeight="1">
      <c r="A213" s="2" t="s">
        <v>894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895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130</v>
      </c>
      <c r="L213" s="2" t="s">
        <v>131</v>
      </c>
      <c r="M213" s="2" t="s">
        <v>132</v>
      </c>
      <c r="N213" s="2" t="s">
        <v>84</v>
      </c>
      <c r="O213" s="2" t="s">
        <v>748</v>
      </c>
      <c r="P213" s="2" t="s">
        <v>84</v>
      </c>
      <c r="Q213" s="2" t="s">
        <v>84</v>
      </c>
      <c r="R213" s="2" t="s">
        <v>84</v>
      </c>
      <c r="S213" s="2" t="s">
        <v>84</v>
      </c>
      <c r="T213" s="2" t="s">
        <v>156</v>
      </c>
      <c r="U213" s="2" t="s">
        <v>87</v>
      </c>
      <c r="V213" s="2" t="s">
        <v>84</v>
      </c>
      <c r="W213" s="2" t="s">
        <v>84</v>
      </c>
      <c r="X213" s="2" t="s">
        <v>88</v>
      </c>
      <c r="Y213" s="2" t="s">
        <v>84</v>
      </c>
      <c r="Z213" s="2" t="s">
        <v>79</v>
      </c>
      <c r="AA213" s="2" t="s">
        <v>89</v>
      </c>
      <c r="AB213" s="2" t="s">
        <v>90</v>
      </c>
      <c r="AC213" s="2" t="s">
        <v>84</v>
      </c>
    </row>
    <row r="214" spans="1:29" ht="45" customHeight="1">
      <c r="A214" s="2" t="s">
        <v>896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897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898</v>
      </c>
      <c r="L214" s="2" t="s">
        <v>394</v>
      </c>
      <c r="M214" s="2" t="s">
        <v>121</v>
      </c>
      <c r="N214" s="2" t="s">
        <v>84</v>
      </c>
      <c r="O214" s="2" t="s">
        <v>748</v>
      </c>
      <c r="P214" s="2" t="s">
        <v>84</v>
      </c>
      <c r="Q214" s="2" t="s">
        <v>84</v>
      </c>
      <c r="R214" s="2" t="s">
        <v>84</v>
      </c>
      <c r="S214" s="2" t="s">
        <v>84</v>
      </c>
      <c r="T214" s="2" t="s">
        <v>156</v>
      </c>
      <c r="U214" s="2" t="s">
        <v>87</v>
      </c>
      <c r="V214" s="2" t="s">
        <v>84</v>
      </c>
      <c r="W214" s="2" t="s">
        <v>84</v>
      </c>
      <c r="X214" s="2" t="s">
        <v>88</v>
      </c>
      <c r="Y214" s="2" t="s">
        <v>84</v>
      </c>
      <c r="Z214" s="2" t="s">
        <v>79</v>
      </c>
      <c r="AA214" s="2" t="s">
        <v>89</v>
      </c>
      <c r="AB214" s="2" t="s">
        <v>90</v>
      </c>
      <c r="AC214" s="2" t="s">
        <v>84</v>
      </c>
    </row>
    <row r="215" spans="1:29" ht="45" customHeight="1">
      <c r="A215" s="2" t="s">
        <v>899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900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901</v>
      </c>
      <c r="L215" s="2" t="s">
        <v>902</v>
      </c>
      <c r="M215" s="2" t="s">
        <v>903</v>
      </c>
      <c r="N215" s="2" t="s">
        <v>84</v>
      </c>
      <c r="O215" s="2" t="s">
        <v>748</v>
      </c>
      <c r="P215" s="2" t="s">
        <v>84</v>
      </c>
      <c r="Q215" s="2" t="s">
        <v>84</v>
      </c>
      <c r="R215" s="2" t="s">
        <v>84</v>
      </c>
      <c r="S215" s="2" t="s">
        <v>84</v>
      </c>
      <c r="T215" s="2" t="s">
        <v>156</v>
      </c>
      <c r="U215" s="2" t="s">
        <v>87</v>
      </c>
      <c r="V215" s="2" t="s">
        <v>84</v>
      </c>
      <c r="W215" s="2" t="s">
        <v>84</v>
      </c>
      <c r="X215" s="2" t="s">
        <v>88</v>
      </c>
      <c r="Y215" s="2" t="s">
        <v>84</v>
      </c>
      <c r="Z215" s="2" t="s">
        <v>79</v>
      </c>
      <c r="AA215" s="2" t="s">
        <v>89</v>
      </c>
      <c r="AB215" s="2" t="s">
        <v>90</v>
      </c>
      <c r="AC215" s="2" t="s">
        <v>84</v>
      </c>
    </row>
    <row r="216" spans="1:29" ht="45" customHeight="1">
      <c r="A216" s="2" t="s">
        <v>904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905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906</v>
      </c>
      <c r="L216" s="2" t="s">
        <v>121</v>
      </c>
      <c r="M216" s="2" t="s">
        <v>186</v>
      </c>
      <c r="N216" s="2" t="s">
        <v>84</v>
      </c>
      <c r="O216" s="2" t="s">
        <v>774</v>
      </c>
      <c r="P216" s="2" t="s">
        <v>84</v>
      </c>
      <c r="Q216" s="2" t="s">
        <v>84</v>
      </c>
      <c r="R216" s="2" t="s">
        <v>84</v>
      </c>
      <c r="S216" s="2" t="s">
        <v>84</v>
      </c>
      <c r="T216" s="2" t="s">
        <v>156</v>
      </c>
      <c r="U216" s="2" t="s">
        <v>496</v>
      </c>
      <c r="V216" s="2" t="s">
        <v>84</v>
      </c>
      <c r="W216" s="2" t="s">
        <v>84</v>
      </c>
      <c r="X216" s="2" t="s">
        <v>88</v>
      </c>
      <c r="Y216" s="2" t="s">
        <v>84</v>
      </c>
      <c r="Z216" s="2" t="s">
        <v>79</v>
      </c>
      <c r="AA216" s="2" t="s">
        <v>89</v>
      </c>
      <c r="AB216" s="2" t="s">
        <v>90</v>
      </c>
      <c r="AC216" s="2" t="s">
        <v>84</v>
      </c>
    </row>
    <row r="217" spans="1:29" ht="45" customHeight="1">
      <c r="A217" s="2" t="s">
        <v>907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908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909</v>
      </c>
      <c r="L217" s="2" t="s">
        <v>910</v>
      </c>
      <c r="M217" s="2" t="s">
        <v>911</v>
      </c>
      <c r="N217" s="2" t="s">
        <v>84</v>
      </c>
      <c r="O217" s="2" t="s">
        <v>774</v>
      </c>
      <c r="P217" s="2" t="s">
        <v>84</v>
      </c>
      <c r="Q217" s="2" t="s">
        <v>84</v>
      </c>
      <c r="R217" s="2" t="s">
        <v>84</v>
      </c>
      <c r="S217" s="2" t="s">
        <v>84</v>
      </c>
      <c r="T217" s="2" t="s">
        <v>156</v>
      </c>
      <c r="U217" s="2" t="s">
        <v>496</v>
      </c>
      <c r="V217" s="2" t="s">
        <v>84</v>
      </c>
      <c r="W217" s="2" t="s">
        <v>84</v>
      </c>
      <c r="X217" s="2" t="s">
        <v>88</v>
      </c>
      <c r="Y217" s="2" t="s">
        <v>84</v>
      </c>
      <c r="Z217" s="2" t="s">
        <v>79</v>
      </c>
      <c r="AA217" s="2" t="s">
        <v>89</v>
      </c>
      <c r="AB217" s="2" t="s">
        <v>90</v>
      </c>
      <c r="AC217" s="2" t="s">
        <v>84</v>
      </c>
    </row>
    <row r="218" spans="1:29" ht="45" customHeight="1">
      <c r="A218" s="2" t="s">
        <v>912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913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914</v>
      </c>
      <c r="L218" s="2" t="s">
        <v>278</v>
      </c>
      <c r="M218" s="2" t="s">
        <v>915</v>
      </c>
      <c r="N218" s="2" t="s">
        <v>84</v>
      </c>
      <c r="O218" s="2" t="s">
        <v>774</v>
      </c>
      <c r="P218" s="2" t="s">
        <v>84</v>
      </c>
      <c r="Q218" s="2" t="s">
        <v>84</v>
      </c>
      <c r="R218" s="2" t="s">
        <v>84</v>
      </c>
      <c r="S218" s="2" t="s">
        <v>84</v>
      </c>
      <c r="T218" s="2" t="s">
        <v>156</v>
      </c>
      <c r="U218" s="2" t="s">
        <v>496</v>
      </c>
      <c r="V218" s="2" t="s">
        <v>84</v>
      </c>
      <c r="W218" s="2" t="s">
        <v>84</v>
      </c>
      <c r="X218" s="2" t="s">
        <v>88</v>
      </c>
      <c r="Y218" s="2" t="s">
        <v>84</v>
      </c>
      <c r="Z218" s="2" t="s">
        <v>79</v>
      </c>
      <c r="AA218" s="2" t="s">
        <v>89</v>
      </c>
      <c r="AB218" s="2" t="s">
        <v>90</v>
      </c>
      <c r="AC218" s="2" t="s">
        <v>84</v>
      </c>
    </row>
    <row r="219" spans="1:29" ht="45" customHeight="1">
      <c r="A219" s="2" t="s">
        <v>916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917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918</v>
      </c>
      <c r="L219" s="2" t="s">
        <v>263</v>
      </c>
      <c r="M219" s="2" t="s">
        <v>556</v>
      </c>
      <c r="N219" s="2" t="s">
        <v>84</v>
      </c>
      <c r="O219" s="2" t="s">
        <v>774</v>
      </c>
      <c r="P219" s="2" t="s">
        <v>84</v>
      </c>
      <c r="Q219" s="2" t="s">
        <v>84</v>
      </c>
      <c r="R219" s="2" t="s">
        <v>84</v>
      </c>
      <c r="S219" s="2" t="s">
        <v>84</v>
      </c>
      <c r="T219" s="2" t="s">
        <v>156</v>
      </c>
      <c r="U219" s="2" t="s">
        <v>496</v>
      </c>
      <c r="V219" s="2" t="s">
        <v>84</v>
      </c>
      <c r="W219" s="2" t="s">
        <v>84</v>
      </c>
      <c r="X219" s="2" t="s">
        <v>88</v>
      </c>
      <c r="Y219" s="2" t="s">
        <v>84</v>
      </c>
      <c r="Z219" s="2" t="s">
        <v>79</v>
      </c>
      <c r="AA219" s="2" t="s">
        <v>89</v>
      </c>
      <c r="AB219" s="2" t="s">
        <v>90</v>
      </c>
      <c r="AC219" s="2" t="s">
        <v>84</v>
      </c>
    </row>
    <row r="220" spans="1:29" ht="45" customHeight="1">
      <c r="A220" s="2" t="s">
        <v>919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920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386</v>
      </c>
      <c r="L220" s="2" t="s">
        <v>679</v>
      </c>
      <c r="M220" s="2" t="s">
        <v>921</v>
      </c>
      <c r="N220" s="2" t="s">
        <v>84</v>
      </c>
      <c r="O220" s="2" t="s">
        <v>774</v>
      </c>
      <c r="P220" s="2" t="s">
        <v>84</v>
      </c>
      <c r="Q220" s="2" t="s">
        <v>84</v>
      </c>
      <c r="R220" s="2" t="s">
        <v>84</v>
      </c>
      <c r="S220" s="2" t="s">
        <v>84</v>
      </c>
      <c r="T220" s="2" t="s">
        <v>156</v>
      </c>
      <c r="U220" s="2" t="s">
        <v>496</v>
      </c>
      <c r="V220" s="2" t="s">
        <v>84</v>
      </c>
      <c r="W220" s="2" t="s">
        <v>84</v>
      </c>
      <c r="X220" s="2" t="s">
        <v>88</v>
      </c>
      <c r="Y220" s="2" t="s">
        <v>84</v>
      </c>
      <c r="Z220" s="2" t="s">
        <v>79</v>
      </c>
      <c r="AA220" s="2" t="s">
        <v>89</v>
      </c>
      <c r="AB220" s="2" t="s">
        <v>90</v>
      </c>
      <c r="AC220" s="2" t="s">
        <v>84</v>
      </c>
    </row>
    <row r="221" spans="1:29" ht="45" customHeight="1">
      <c r="A221" s="2" t="s">
        <v>922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923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924</v>
      </c>
      <c r="L221" s="2" t="s">
        <v>466</v>
      </c>
      <c r="M221" s="2" t="s">
        <v>201</v>
      </c>
      <c r="N221" s="2" t="s">
        <v>84</v>
      </c>
      <c r="O221" s="2" t="s">
        <v>787</v>
      </c>
      <c r="P221" s="2" t="s">
        <v>84</v>
      </c>
      <c r="Q221" s="2" t="s">
        <v>84</v>
      </c>
      <c r="R221" s="2" t="s">
        <v>84</v>
      </c>
      <c r="S221" s="2" t="s">
        <v>84</v>
      </c>
      <c r="T221" s="2" t="s">
        <v>156</v>
      </c>
      <c r="U221" s="2" t="s">
        <v>496</v>
      </c>
      <c r="V221" s="2" t="s">
        <v>84</v>
      </c>
      <c r="W221" s="2" t="s">
        <v>84</v>
      </c>
      <c r="X221" s="2" t="s">
        <v>88</v>
      </c>
      <c r="Y221" s="2" t="s">
        <v>84</v>
      </c>
      <c r="Z221" s="2" t="s">
        <v>79</v>
      </c>
      <c r="AA221" s="2" t="s">
        <v>89</v>
      </c>
      <c r="AB221" s="2" t="s">
        <v>90</v>
      </c>
      <c r="AC221" s="2" t="s">
        <v>84</v>
      </c>
    </row>
    <row r="222" spans="1:29" ht="45" customHeight="1">
      <c r="A222" s="2" t="s">
        <v>925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926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927</v>
      </c>
      <c r="L222" s="2" t="s">
        <v>149</v>
      </c>
      <c r="M222" s="2" t="s">
        <v>466</v>
      </c>
      <c r="N222" s="2" t="s">
        <v>84</v>
      </c>
      <c r="O222" s="2" t="s">
        <v>787</v>
      </c>
      <c r="P222" s="2" t="s">
        <v>84</v>
      </c>
      <c r="Q222" s="2" t="s">
        <v>84</v>
      </c>
      <c r="R222" s="2" t="s">
        <v>84</v>
      </c>
      <c r="S222" s="2" t="s">
        <v>84</v>
      </c>
      <c r="T222" s="2" t="s">
        <v>156</v>
      </c>
      <c r="U222" s="2" t="s">
        <v>496</v>
      </c>
      <c r="V222" s="2" t="s">
        <v>84</v>
      </c>
      <c r="W222" s="2" t="s">
        <v>84</v>
      </c>
      <c r="X222" s="2" t="s">
        <v>88</v>
      </c>
      <c r="Y222" s="2" t="s">
        <v>84</v>
      </c>
      <c r="Z222" s="2" t="s">
        <v>79</v>
      </c>
      <c r="AA222" s="2" t="s">
        <v>89</v>
      </c>
      <c r="AB222" s="2" t="s">
        <v>90</v>
      </c>
      <c r="AC222" s="2" t="s">
        <v>84</v>
      </c>
    </row>
    <row r="223" spans="1:29" ht="45" customHeight="1">
      <c r="A223" s="2" t="s">
        <v>928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929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930</v>
      </c>
      <c r="L223" s="2" t="s">
        <v>359</v>
      </c>
      <c r="M223" s="2" t="s">
        <v>201</v>
      </c>
      <c r="N223" s="2" t="s">
        <v>84</v>
      </c>
      <c r="O223" s="2" t="s">
        <v>787</v>
      </c>
      <c r="P223" s="2" t="s">
        <v>84</v>
      </c>
      <c r="Q223" s="2" t="s">
        <v>84</v>
      </c>
      <c r="R223" s="2" t="s">
        <v>84</v>
      </c>
      <c r="S223" s="2" t="s">
        <v>84</v>
      </c>
      <c r="T223" s="2" t="s">
        <v>428</v>
      </c>
      <c r="U223" s="2" t="s">
        <v>496</v>
      </c>
      <c r="V223" s="2" t="s">
        <v>84</v>
      </c>
      <c r="W223" s="2" t="s">
        <v>84</v>
      </c>
      <c r="X223" s="2" t="s">
        <v>88</v>
      </c>
      <c r="Y223" s="2" t="s">
        <v>84</v>
      </c>
      <c r="Z223" s="2" t="s">
        <v>79</v>
      </c>
      <c r="AA223" s="2" t="s">
        <v>89</v>
      </c>
      <c r="AB223" s="2" t="s">
        <v>90</v>
      </c>
      <c r="AC223" s="2" t="s">
        <v>84</v>
      </c>
    </row>
    <row r="224" spans="1:29" ht="45" customHeight="1">
      <c r="A224" s="2" t="s">
        <v>931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932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933</v>
      </c>
      <c r="L224" s="2" t="s">
        <v>659</v>
      </c>
      <c r="M224" s="2" t="s">
        <v>121</v>
      </c>
      <c r="N224" s="2" t="s">
        <v>84</v>
      </c>
      <c r="O224" s="2" t="s">
        <v>787</v>
      </c>
      <c r="P224" s="2" t="s">
        <v>84</v>
      </c>
      <c r="Q224" s="2" t="s">
        <v>84</v>
      </c>
      <c r="R224" s="2" t="s">
        <v>84</v>
      </c>
      <c r="S224" s="2" t="s">
        <v>84</v>
      </c>
      <c r="T224" s="2" t="s">
        <v>156</v>
      </c>
      <c r="U224" s="2" t="s">
        <v>496</v>
      </c>
      <c r="V224" s="2" t="s">
        <v>84</v>
      </c>
      <c r="W224" s="2" t="s">
        <v>84</v>
      </c>
      <c r="X224" s="2" t="s">
        <v>88</v>
      </c>
      <c r="Y224" s="2" t="s">
        <v>84</v>
      </c>
      <c r="Z224" s="2" t="s">
        <v>79</v>
      </c>
      <c r="AA224" s="2" t="s">
        <v>89</v>
      </c>
      <c r="AB224" s="2" t="s">
        <v>90</v>
      </c>
      <c r="AC224" s="2" t="s">
        <v>84</v>
      </c>
    </row>
    <row r="225" spans="1:29" ht="45" customHeight="1">
      <c r="A225" s="2" t="s">
        <v>934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935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936</v>
      </c>
      <c r="L225" s="2" t="s">
        <v>235</v>
      </c>
      <c r="M225" s="2" t="s">
        <v>116</v>
      </c>
      <c r="N225" s="2" t="s">
        <v>84</v>
      </c>
      <c r="O225" s="2" t="s">
        <v>787</v>
      </c>
      <c r="P225" s="2" t="s">
        <v>84</v>
      </c>
      <c r="Q225" s="2" t="s">
        <v>84</v>
      </c>
      <c r="R225" s="2" t="s">
        <v>84</v>
      </c>
      <c r="S225" s="2" t="s">
        <v>84</v>
      </c>
      <c r="T225" s="2" t="s">
        <v>156</v>
      </c>
      <c r="U225" s="2" t="s">
        <v>496</v>
      </c>
      <c r="V225" s="2" t="s">
        <v>84</v>
      </c>
      <c r="W225" s="2" t="s">
        <v>84</v>
      </c>
      <c r="X225" s="2" t="s">
        <v>88</v>
      </c>
      <c r="Y225" s="2" t="s">
        <v>84</v>
      </c>
      <c r="Z225" s="2" t="s">
        <v>79</v>
      </c>
      <c r="AA225" s="2" t="s">
        <v>89</v>
      </c>
      <c r="AB225" s="2" t="s">
        <v>90</v>
      </c>
      <c r="AC225" s="2" t="s">
        <v>84</v>
      </c>
    </row>
    <row r="226" spans="1:29" ht="45" customHeight="1">
      <c r="A226" s="2" t="s">
        <v>937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938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939</v>
      </c>
      <c r="L226" s="2" t="s">
        <v>314</v>
      </c>
      <c r="M226" s="2" t="s">
        <v>122</v>
      </c>
      <c r="N226" s="2" t="s">
        <v>84</v>
      </c>
      <c r="O226" s="2" t="s">
        <v>791</v>
      </c>
      <c r="P226" s="2" t="s">
        <v>84</v>
      </c>
      <c r="Q226" s="2" t="s">
        <v>84</v>
      </c>
      <c r="R226" s="2" t="s">
        <v>84</v>
      </c>
      <c r="S226" s="2" t="s">
        <v>84</v>
      </c>
      <c r="T226" s="2" t="s">
        <v>156</v>
      </c>
      <c r="U226" s="2" t="s">
        <v>496</v>
      </c>
      <c r="V226" s="2" t="s">
        <v>84</v>
      </c>
      <c r="W226" s="2" t="s">
        <v>84</v>
      </c>
      <c r="X226" s="2" t="s">
        <v>88</v>
      </c>
      <c r="Y226" s="2" t="s">
        <v>84</v>
      </c>
      <c r="Z226" s="2" t="s">
        <v>79</v>
      </c>
      <c r="AA226" s="2" t="s">
        <v>89</v>
      </c>
      <c r="AB226" s="2" t="s">
        <v>90</v>
      </c>
      <c r="AC226" s="2" t="s">
        <v>84</v>
      </c>
    </row>
    <row r="227" spans="1:29" ht="45" customHeight="1">
      <c r="A227" s="2" t="s">
        <v>940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941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942</v>
      </c>
      <c r="L227" s="2" t="s">
        <v>208</v>
      </c>
      <c r="M227" s="2" t="s">
        <v>192</v>
      </c>
      <c r="N227" s="2" t="s">
        <v>84</v>
      </c>
      <c r="O227" s="2" t="s">
        <v>791</v>
      </c>
      <c r="P227" s="2" t="s">
        <v>84</v>
      </c>
      <c r="Q227" s="2" t="s">
        <v>84</v>
      </c>
      <c r="R227" s="2" t="s">
        <v>84</v>
      </c>
      <c r="S227" s="2" t="s">
        <v>84</v>
      </c>
      <c r="T227" s="2" t="s">
        <v>156</v>
      </c>
      <c r="U227" s="2" t="s">
        <v>496</v>
      </c>
      <c r="V227" s="2" t="s">
        <v>84</v>
      </c>
      <c r="W227" s="2" t="s">
        <v>84</v>
      </c>
      <c r="X227" s="2" t="s">
        <v>88</v>
      </c>
      <c r="Y227" s="2" t="s">
        <v>84</v>
      </c>
      <c r="Z227" s="2" t="s">
        <v>79</v>
      </c>
      <c r="AA227" s="2" t="s">
        <v>89</v>
      </c>
      <c r="AB227" s="2" t="s">
        <v>90</v>
      </c>
      <c r="AC227" s="2" t="s">
        <v>84</v>
      </c>
    </row>
    <row r="228" spans="1:29" ht="45" customHeight="1">
      <c r="A228" s="2" t="s">
        <v>943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944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945</v>
      </c>
      <c r="L228" s="2" t="s">
        <v>377</v>
      </c>
      <c r="M228" s="2" t="s">
        <v>613</v>
      </c>
      <c r="N228" s="2" t="s">
        <v>84</v>
      </c>
      <c r="O228" s="2" t="s">
        <v>791</v>
      </c>
      <c r="P228" s="2" t="s">
        <v>84</v>
      </c>
      <c r="Q228" s="2" t="s">
        <v>84</v>
      </c>
      <c r="R228" s="2" t="s">
        <v>84</v>
      </c>
      <c r="S228" s="2" t="s">
        <v>84</v>
      </c>
      <c r="T228" s="2" t="s">
        <v>156</v>
      </c>
      <c r="U228" s="2" t="s">
        <v>496</v>
      </c>
      <c r="V228" s="2" t="s">
        <v>84</v>
      </c>
      <c r="W228" s="2" t="s">
        <v>84</v>
      </c>
      <c r="X228" s="2" t="s">
        <v>88</v>
      </c>
      <c r="Y228" s="2" t="s">
        <v>84</v>
      </c>
      <c r="Z228" s="2" t="s">
        <v>79</v>
      </c>
      <c r="AA228" s="2" t="s">
        <v>89</v>
      </c>
      <c r="AB228" s="2" t="s">
        <v>90</v>
      </c>
      <c r="AC228" s="2" t="s">
        <v>84</v>
      </c>
    </row>
    <row r="229" spans="1:29" ht="45" customHeight="1">
      <c r="A229" s="2" t="s">
        <v>946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947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948</v>
      </c>
      <c r="L229" s="2" t="s">
        <v>488</v>
      </c>
      <c r="M229" s="2" t="s">
        <v>334</v>
      </c>
      <c r="N229" s="2" t="s">
        <v>84</v>
      </c>
      <c r="O229" s="2" t="s">
        <v>791</v>
      </c>
      <c r="P229" s="2" t="s">
        <v>84</v>
      </c>
      <c r="Q229" s="2" t="s">
        <v>84</v>
      </c>
      <c r="R229" s="2" t="s">
        <v>84</v>
      </c>
      <c r="S229" s="2" t="s">
        <v>84</v>
      </c>
      <c r="T229" s="2" t="s">
        <v>156</v>
      </c>
      <c r="U229" s="2" t="s">
        <v>496</v>
      </c>
      <c r="V229" s="2" t="s">
        <v>84</v>
      </c>
      <c r="W229" s="2" t="s">
        <v>84</v>
      </c>
      <c r="X229" s="2" t="s">
        <v>88</v>
      </c>
      <c r="Y229" s="2" t="s">
        <v>84</v>
      </c>
      <c r="Z229" s="2" t="s">
        <v>79</v>
      </c>
      <c r="AA229" s="2" t="s">
        <v>89</v>
      </c>
      <c r="AB229" s="2" t="s">
        <v>90</v>
      </c>
      <c r="AC229" s="2" t="s">
        <v>84</v>
      </c>
    </row>
    <row r="230" spans="1:29" ht="45" customHeight="1">
      <c r="A230" s="2" t="s">
        <v>949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950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951</v>
      </c>
      <c r="L230" s="2" t="s">
        <v>351</v>
      </c>
      <c r="M230" s="2" t="s">
        <v>192</v>
      </c>
      <c r="N230" s="2" t="s">
        <v>84</v>
      </c>
      <c r="O230" s="2" t="s">
        <v>791</v>
      </c>
      <c r="P230" s="2" t="s">
        <v>84</v>
      </c>
      <c r="Q230" s="2" t="s">
        <v>84</v>
      </c>
      <c r="R230" s="2" t="s">
        <v>84</v>
      </c>
      <c r="S230" s="2" t="s">
        <v>84</v>
      </c>
      <c r="T230" s="2" t="s">
        <v>156</v>
      </c>
      <c r="U230" s="2" t="s">
        <v>496</v>
      </c>
      <c r="V230" s="2" t="s">
        <v>84</v>
      </c>
      <c r="W230" s="2" t="s">
        <v>84</v>
      </c>
      <c r="X230" s="2" t="s">
        <v>88</v>
      </c>
      <c r="Y230" s="2" t="s">
        <v>84</v>
      </c>
      <c r="Z230" s="2" t="s">
        <v>79</v>
      </c>
      <c r="AA230" s="2" t="s">
        <v>89</v>
      </c>
      <c r="AB230" s="2" t="s">
        <v>90</v>
      </c>
      <c r="AC230" s="2" t="s">
        <v>84</v>
      </c>
    </row>
    <row r="231" spans="1:29" ht="45" customHeight="1">
      <c r="A231" s="2" t="s">
        <v>952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953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954</v>
      </c>
      <c r="L231" s="2" t="s">
        <v>186</v>
      </c>
      <c r="M231" s="2" t="s">
        <v>955</v>
      </c>
      <c r="N231" s="2" t="s">
        <v>84</v>
      </c>
      <c r="O231" s="2" t="s">
        <v>809</v>
      </c>
      <c r="P231" s="2" t="s">
        <v>84</v>
      </c>
      <c r="Q231" s="2" t="s">
        <v>84</v>
      </c>
      <c r="R231" s="2" t="s">
        <v>84</v>
      </c>
      <c r="S231" s="2" t="s">
        <v>84</v>
      </c>
      <c r="T231" s="2" t="s">
        <v>156</v>
      </c>
      <c r="U231" s="2" t="s">
        <v>496</v>
      </c>
      <c r="V231" s="2" t="s">
        <v>84</v>
      </c>
      <c r="W231" s="2" t="s">
        <v>84</v>
      </c>
      <c r="X231" s="2" t="s">
        <v>88</v>
      </c>
      <c r="Y231" s="2" t="s">
        <v>84</v>
      </c>
      <c r="Z231" s="2" t="s">
        <v>79</v>
      </c>
      <c r="AA231" s="2" t="s">
        <v>89</v>
      </c>
      <c r="AB231" s="2" t="s">
        <v>90</v>
      </c>
      <c r="AC231" s="2" t="s">
        <v>84</v>
      </c>
    </row>
    <row r="232" spans="1:29" ht="45" customHeight="1">
      <c r="A232" s="2" t="s">
        <v>956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957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958</v>
      </c>
      <c r="L232" s="2" t="s">
        <v>959</v>
      </c>
      <c r="M232" s="2" t="s">
        <v>462</v>
      </c>
      <c r="N232" s="2" t="s">
        <v>84</v>
      </c>
      <c r="O232" s="2" t="s">
        <v>809</v>
      </c>
      <c r="P232" s="2" t="s">
        <v>84</v>
      </c>
      <c r="Q232" s="2" t="s">
        <v>84</v>
      </c>
      <c r="R232" s="2" t="s">
        <v>84</v>
      </c>
      <c r="S232" s="2" t="s">
        <v>84</v>
      </c>
      <c r="T232" s="2" t="s">
        <v>156</v>
      </c>
      <c r="U232" s="2" t="s">
        <v>496</v>
      </c>
      <c r="V232" s="2" t="s">
        <v>84</v>
      </c>
      <c r="W232" s="2" t="s">
        <v>84</v>
      </c>
      <c r="X232" s="2" t="s">
        <v>88</v>
      </c>
      <c r="Y232" s="2" t="s">
        <v>84</v>
      </c>
      <c r="Z232" s="2" t="s">
        <v>79</v>
      </c>
      <c r="AA232" s="2" t="s">
        <v>89</v>
      </c>
      <c r="AB232" s="2" t="s">
        <v>90</v>
      </c>
      <c r="AC232" s="2" t="s">
        <v>84</v>
      </c>
    </row>
    <row r="233" spans="1:29" ht="45" customHeight="1">
      <c r="A233" s="2" t="s">
        <v>960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961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962</v>
      </c>
      <c r="L233" s="2" t="s">
        <v>105</v>
      </c>
      <c r="M233" s="2" t="s">
        <v>963</v>
      </c>
      <c r="N233" s="2" t="s">
        <v>84</v>
      </c>
      <c r="O233" s="2" t="s">
        <v>809</v>
      </c>
      <c r="P233" s="2" t="s">
        <v>84</v>
      </c>
      <c r="Q233" s="2" t="s">
        <v>84</v>
      </c>
      <c r="R233" s="2" t="s">
        <v>84</v>
      </c>
      <c r="S233" s="2" t="s">
        <v>84</v>
      </c>
      <c r="T233" s="2" t="s">
        <v>156</v>
      </c>
      <c r="U233" s="2" t="s">
        <v>496</v>
      </c>
      <c r="V233" s="2" t="s">
        <v>84</v>
      </c>
      <c r="W233" s="2" t="s">
        <v>84</v>
      </c>
      <c r="X233" s="2" t="s">
        <v>88</v>
      </c>
      <c r="Y233" s="2" t="s">
        <v>84</v>
      </c>
      <c r="Z233" s="2" t="s">
        <v>79</v>
      </c>
      <c r="AA233" s="2" t="s">
        <v>89</v>
      </c>
      <c r="AB233" s="2" t="s">
        <v>90</v>
      </c>
      <c r="AC233" s="2" t="s">
        <v>84</v>
      </c>
    </row>
    <row r="234" spans="1:29" ht="45" customHeight="1">
      <c r="A234" s="2" t="s">
        <v>964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965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777</v>
      </c>
      <c r="L234" s="2" t="s">
        <v>387</v>
      </c>
      <c r="M234" s="2" t="s">
        <v>560</v>
      </c>
      <c r="N234" s="2" t="s">
        <v>84</v>
      </c>
      <c r="O234" s="2" t="s">
        <v>809</v>
      </c>
      <c r="P234" s="2" t="s">
        <v>84</v>
      </c>
      <c r="Q234" s="2" t="s">
        <v>84</v>
      </c>
      <c r="R234" s="2" t="s">
        <v>84</v>
      </c>
      <c r="S234" s="2" t="s">
        <v>84</v>
      </c>
      <c r="T234" s="2" t="s">
        <v>156</v>
      </c>
      <c r="U234" s="2" t="s">
        <v>496</v>
      </c>
      <c r="V234" s="2" t="s">
        <v>84</v>
      </c>
      <c r="W234" s="2" t="s">
        <v>84</v>
      </c>
      <c r="X234" s="2" t="s">
        <v>88</v>
      </c>
      <c r="Y234" s="2" t="s">
        <v>84</v>
      </c>
      <c r="Z234" s="2" t="s">
        <v>79</v>
      </c>
      <c r="AA234" s="2" t="s">
        <v>89</v>
      </c>
      <c r="AB234" s="2" t="s">
        <v>90</v>
      </c>
      <c r="AC234" s="2" t="s">
        <v>84</v>
      </c>
    </row>
    <row r="235" spans="1:29" ht="45" customHeight="1">
      <c r="A235" s="2" t="s">
        <v>966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967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968</v>
      </c>
      <c r="L235" s="2" t="s">
        <v>969</v>
      </c>
      <c r="M235" s="2" t="s">
        <v>846</v>
      </c>
      <c r="N235" s="2" t="s">
        <v>84</v>
      </c>
      <c r="O235" s="2" t="s">
        <v>970</v>
      </c>
      <c r="P235" s="2" t="s">
        <v>84</v>
      </c>
      <c r="Q235" s="2" t="s">
        <v>84</v>
      </c>
      <c r="R235" s="2" t="s">
        <v>84</v>
      </c>
      <c r="S235" s="2" t="s">
        <v>84</v>
      </c>
      <c r="T235" s="2" t="s">
        <v>156</v>
      </c>
      <c r="U235" s="2" t="s">
        <v>496</v>
      </c>
      <c r="V235" s="2" t="s">
        <v>84</v>
      </c>
      <c r="W235" s="2" t="s">
        <v>84</v>
      </c>
      <c r="X235" s="2" t="s">
        <v>88</v>
      </c>
      <c r="Y235" s="2" t="s">
        <v>84</v>
      </c>
      <c r="Z235" s="2" t="s">
        <v>79</v>
      </c>
      <c r="AA235" s="2" t="s">
        <v>89</v>
      </c>
      <c r="AB235" s="2" t="s">
        <v>90</v>
      </c>
      <c r="AC235" s="2" t="s">
        <v>84</v>
      </c>
    </row>
    <row r="236" spans="1:29" ht="45" customHeight="1">
      <c r="A236" s="2" t="s">
        <v>971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972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973</v>
      </c>
      <c r="L236" s="2" t="s">
        <v>149</v>
      </c>
      <c r="M236" s="2" t="s">
        <v>466</v>
      </c>
      <c r="N236" s="2" t="s">
        <v>84</v>
      </c>
      <c r="O236" s="2" t="s">
        <v>833</v>
      </c>
      <c r="P236" s="2" t="s">
        <v>84</v>
      </c>
      <c r="Q236" s="2" t="s">
        <v>84</v>
      </c>
      <c r="R236" s="2" t="s">
        <v>84</v>
      </c>
      <c r="S236" s="2" t="s">
        <v>84</v>
      </c>
      <c r="T236" s="2" t="s">
        <v>156</v>
      </c>
      <c r="U236" s="2" t="s">
        <v>496</v>
      </c>
      <c r="V236" s="2" t="s">
        <v>84</v>
      </c>
      <c r="W236" s="2" t="s">
        <v>84</v>
      </c>
      <c r="X236" s="2" t="s">
        <v>88</v>
      </c>
      <c r="Y236" s="2" t="s">
        <v>84</v>
      </c>
      <c r="Z236" s="2" t="s">
        <v>79</v>
      </c>
      <c r="AA236" s="2" t="s">
        <v>89</v>
      </c>
      <c r="AB236" s="2" t="s">
        <v>90</v>
      </c>
      <c r="AC236" s="2" t="s">
        <v>84</v>
      </c>
    </row>
    <row r="237" spans="1:29" ht="45" customHeight="1">
      <c r="A237" s="2" t="s">
        <v>974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975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976</v>
      </c>
      <c r="L237" s="2" t="s">
        <v>334</v>
      </c>
      <c r="M237" s="2" t="s">
        <v>588</v>
      </c>
      <c r="N237" s="2" t="s">
        <v>84</v>
      </c>
      <c r="O237" s="2" t="s">
        <v>833</v>
      </c>
      <c r="P237" s="2" t="s">
        <v>84</v>
      </c>
      <c r="Q237" s="2" t="s">
        <v>84</v>
      </c>
      <c r="R237" s="2" t="s">
        <v>84</v>
      </c>
      <c r="S237" s="2" t="s">
        <v>84</v>
      </c>
      <c r="T237" s="2" t="s">
        <v>156</v>
      </c>
      <c r="U237" s="2" t="s">
        <v>496</v>
      </c>
      <c r="V237" s="2" t="s">
        <v>84</v>
      </c>
      <c r="W237" s="2" t="s">
        <v>84</v>
      </c>
      <c r="X237" s="2" t="s">
        <v>88</v>
      </c>
      <c r="Y237" s="2" t="s">
        <v>84</v>
      </c>
      <c r="Z237" s="2" t="s">
        <v>79</v>
      </c>
      <c r="AA237" s="2" t="s">
        <v>89</v>
      </c>
      <c r="AB237" s="2" t="s">
        <v>90</v>
      </c>
      <c r="AC237" s="2" t="s">
        <v>84</v>
      </c>
    </row>
    <row r="238" spans="1:29" ht="45" customHeight="1">
      <c r="A238" s="2" t="s">
        <v>977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978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979</v>
      </c>
      <c r="L238" s="2" t="s">
        <v>513</v>
      </c>
      <c r="M238" s="2" t="s">
        <v>225</v>
      </c>
      <c r="N238" s="2" t="s">
        <v>84</v>
      </c>
      <c r="O238" s="2" t="s">
        <v>833</v>
      </c>
      <c r="P238" s="2" t="s">
        <v>84</v>
      </c>
      <c r="Q238" s="2" t="s">
        <v>84</v>
      </c>
      <c r="R238" s="2" t="s">
        <v>84</v>
      </c>
      <c r="S238" s="2" t="s">
        <v>84</v>
      </c>
      <c r="T238" s="2" t="s">
        <v>156</v>
      </c>
      <c r="U238" s="2" t="s">
        <v>496</v>
      </c>
      <c r="V238" s="2" t="s">
        <v>84</v>
      </c>
      <c r="W238" s="2" t="s">
        <v>84</v>
      </c>
      <c r="X238" s="2" t="s">
        <v>88</v>
      </c>
      <c r="Y238" s="2" t="s">
        <v>84</v>
      </c>
      <c r="Z238" s="2" t="s">
        <v>79</v>
      </c>
      <c r="AA238" s="2" t="s">
        <v>89</v>
      </c>
      <c r="AB238" s="2" t="s">
        <v>90</v>
      </c>
      <c r="AC238" s="2" t="s">
        <v>84</v>
      </c>
    </row>
    <row r="239" spans="1:29" ht="45" customHeight="1">
      <c r="A239" s="2" t="s">
        <v>980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981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572</v>
      </c>
      <c r="L239" s="2" t="s">
        <v>235</v>
      </c>
      <c r="M239" s="2" t="s">
        <v>229</v>
      </c>
      <c r="N239" s="2" t="s">
        <v>84</v>
      </c>
      <c r="O239" s="2" t="s">
        <v>833</v>
      </c>
      <c r="P239" s="2" t="s">
        <v>84</v>
      </c>
      <c r="Q239" s="2" t="s">
        <v>84</v>
      </c>
      <c r="R239" s="2" t="s">
        <v>84</v>
      </c>
      <c r="S239" s="2" t="s">
        <v>84</v>
      </c>
      <c r="T239" s="2" t="s">
        <v>156</v>
      </c>
      <c r="U239" s="2" t="s">
        <v>496</v>
      </c>
      <c r="V239" s="2" t="s">
        <v>84</v>
      </c>
      <c r="W239" s="2" t="s">
        <v>84</v>
      </c>
      <c r="X239" s="2" t="s">
        <v>88</v>
      </c>
      <c r="Y239" s="2" t="s">
        <v>84</v>
      </c>
      <c r="Z239" s="2" t="s">
        <v>79</v>
      </c>
      <c r="AA239" s="2" t="s">
        <v>89</v>
      </c>
      <c r="AB239" s="2" t="s">
        <v>90</v>
      </c>
      <c r="AC239" s="2" t="s">
        <v>84</v>
      </c>
    </row>
    <row r="240" spans="1:29" ht="45" customHeight="1">
      <c r="A240" s="2" t="s">
        <v>982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983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984</v>
      </c>
      <c r="L240" s="2" t="s">
        <v>969</v>
      </c>
      <c r="M240" s="2" t="s">
        <v>94</v>
      </c>
      <c r="N240" s="2" t="s">
        <v>84</v>
      </c>
      <c r="O240" s="2" t="s">
        <v>833</v>
      </c>
      <c r="P240" s="2" t="s">
        <v>84</v>
      </c>
      <c r="Q240" s="2" t="s">
        <v>84</v>
      </c>
      <c r="R240" s="2" t="s">
        <v>84</v>
      </c>
      <c r="S240" s="2" t="s">
        <v>84</v>
      </c>
      <c r="T240" s="2" t="s">
        <v>156</v>
      </c>
      <c r="U240" s="2" t="s">
        <v>496</v>
      </c>
      <c r="V240" s="2" t="s">
        <v>84</v>
      </c>
      <c r="W240" s="2" t="s">
        <v>84</v>
      </c>
      <c r="X240" s="2" t="s">
        <v>88</v>
      </c>
      <c r="Y240" s="2" t="s">
        <v>84</v>
      </c>
      <c r="Z240" s="2" t="s">
        <v>79</v>
      </c>
      <c r="AA240" s="2" t="s">
        <v>89</v>
      </c>
      <c r="AB240" s="2" t="s">
        <v>90</v>
      </c>
      <c r="AC240" s="2" t="s">
        <v>84</v>
      </c>
    </row>
    <row r="241" spans="1:29" ht="45" customHeight="1">
      <c r="A241" s="2" t="s">
        <v>985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986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987</v>
      </c>
      <c r="L241" s="2" t="s">
        <v>462</v>
      </c>
      <c r="M241" s="2" t="s">
        <v>988</v>
      </c>
      <c r="N241" s="2" t="s">
        <v>84</v>
      </c>
      <c r="O241" s="2" t="s">
        <v>857</v>
      </c>
      <c r="P241" s="2" t="s">
        <v>84</v>
      </c>
      <c r="Q241" s="2" t="s">
        <v>84</v>
      </c>
      <c r="R241" s="2" t="s">
        <v>84</v>
      </c>
      <c r="S241" s="2" t="s">
        <v>84</v>
      </c>
      <c r="T241" s="2" t="s">
        <v>156</v>
      </c>
      <c r="U241" s="2" t="s">
        <v>574</v>
      </c>
      <c r="V241" s="2" t="s">
        <v>84</v>
      </c>
      <c r="W241" s="2" t="s">
        <v>84</v>
      </c>
      <c r="X241" s="2" t="s">
        <v>88</v>
      </c>
      <c r="Y241" s="2" t="s">
        <v>84</v>
      </c>
      <c r="Z241" s="2" t="s">
        <v>79</v>
      </c>
      <c r="AA241" s="2" t="s">
        <v>89</v>
      </c>
      <c r="AB241" s="2" t="s">
        <v>90</v>
      </c>
      <c r="AC241" s="2" t="s">
        <v>84</v>
      </c>
    </row>
    <row r="242" spans="1:29" ht="45" customHeight="1">
      <c r="A242" s="2" t="s">
        <v>989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990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991</v>
      </c>
      <c r="L242" s="2" t="s">
        <v>992</v>
      </c>
      <c r="M242" s="2" t="s">
        <v>229</v>
      </c>
      <c r="N242" s="2" t="s">
        <v>84</v>
      </c>
      <c r="O242" s="2" t="s">
        <v>857</v>
      </c>
      <c r="P242" s="2" t="s">
        <v>84</v>
      </c>
      <c r="Q242" s="2" t="s">
        <v>84</v>
      </c>
      <c r="R242" s="2" t="s">
        <v>84</v>
      </c>
      <c r="S242" s="2" t="s">
        <v>84</v>
      </c>
      <c r="T242" s="2" t="s">
        <v>156</v>
      </c>
      <c r="U242" s="2" t="s">
        <v>574</v>
      </c>
      <c r="V242" s="2" t="s">
        <v>84</v>
      </c>
      <c r="W242" s="2" t="s">
        <v>84</v>
      </c>
      <c r="X242" s="2" t="s">
        <v>88</v>
      </c>
      <c r="Y242" s="2" t="s">
        <v>84</v>
      </c>
      <c r="Z242" s="2" t="s">
        <v>79</v>
      </c>
      <c r="AA242" s="2" t="s">
        <v>89</v>
      </c>
      <c r="AB242" s="2" t="s">
        <v>90</v>
      </c>
      <c r="AC242" s="2" t="s">
        <v>84</v>
      </c>
    </row>
    <row r="243" spans="1:29" ht="45" customHeight="1">
      <c r="A243" s="2" t="s">
        <v>993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994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995</v>
      </c>
      <c r="L243" s="2" t="s">
        <v>489</v>
      </c>
      <c r="M243" s="2" t="s">
        <v>996</v>
      </c>
      <c r="N243" s="2" t="s">
        <v>84</v>
      </c>
      <c r="O243" s="2" t="s">
        <v>857</v>
      </c>
      <c r="P243" s="2" t="s">
        <v>84</v>
      </c>
      <c r="Q243" s="2" t="s">
        <v>84</v>
      </c>
      <c r="R243" s="2" t="s">
        <v>84</v>
      </c>
      <c r="S243" s="2" t="s">
        <v>84</v>
      </c>
      <c r="T243" s="2" t="s">
        <v>156</v>
      </c>
      <c r="U243" s="2" t="s">
        <v>574</v>
      </c>
      <c r="V243" s="2" t="s">
        <v>84</v>
      </c>
      <c r="W243" s="2" t="s">
        <v>84</v>
      </c>
      <c r="X243" s="2" t="s">
        <v>88</v>
      </c>
      <c r="Y243" s="2" t="s">
        <v>84</v>
      </c>
      <c r="Z243" s="2" t="s">
        <v>79</v>
      </c>
      <c r="AA243" s="2" t="s">
        <v>89</v>
      </c>
      <c r="AB243" s="2" t="s">
        <v>90</v>
      </c>
      <c r="AC243" s="2" t="s">
        <v>84</v>
      </c>
    </row>
    <row r="244" spans="1:29" ht="45" customHeight="1">
      <c r="A244" s="2" t="s">
        <v>997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998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845</v>
      </c>
      <c r="L244" s="2" t="s">
        <v>278</v>
      </c>
      <c r="M244" s="2" t="s">
        <v>999</v>
      </c>
      <c r="N244" s="2" t="s">
        <v>84</v>
      </c>
      <c r="O244" s="2" t="s">
        <v>857</v>
      </c>
      <c r="P244" s="2" t="s">
        <v>84</v>
      </c>
      <c r="Q244" s="2" t="s">
        <v>84</v>
      </c>
      <c r="R244" s="2" t="s">
        <v>84</v>
      </c>
      <c r="S244" s="2" t="s">
        <v>84</v>
      </c>
      <c r="T244" s="2" t="s">
        <v>156</v>
      </c>
      <c r="U244" s="2" t="s">
        <v>574</v>
      </c>
      <c r="V244" s="2" t="s">
        <v>84</v>
      </c>
      <c r="W244" s="2" t="s">
        <v>84</v>
      </c>
      <c r="X244" s="2" t="s">
        <v>88</v>
      </c>
      <c r="Y244" s="2" t="s">
        <v>84</v>
      </c>
      <c r="Z244" s="2" t="s">
        <v>79</v>
      </c>
      <c r="AA244" s="2" t="s">
        <v>89</v>
      </c>
      <c r="AB244" s="2" t="s">
        <v>90</v>
      </c>
      <c r="AC244" s="2" t="s">
        <v>84</v>
      </c>
    </row>
    <row r="245" spans="1:29" ht="45" customHeight="1">
      <c r="A245" s="2" t="s">
        <v>1000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1001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1002</v>
      </c>
      <c r="L245" s="2" t="s">
        <v>235</v>
      </c>
      <c r="M245" s="2" t="s">
        <v>1003</v>
      </c>
      <c r="N245" s="2" t="s">
        <v>84</v>
      </c>
      <c r="O245" s="2" t="s">
        <v>857</v>
      </c>
      <c r="P245" s="2" t="s">
        <v>84</v>
      </c>
      <c r="Q245" s="2" t="s">
        <v>84</v>
      </c>
      <c r="R245" s="2" t="s">
        <v>84</v>
      </c>
      <c r="S245" s="2" t="s">
        <v>84</v>
      </c>
      <c r="T245" s="2" t="s">
        <v>156</v>
      </c>
      <c r="U245" s="2" t="s">
        <v>574</v>
      </c>
      <c r="V245" s="2" t="s">
        <v>84</v>
      </c>
      <c r="W245" s="2" t="s">
        <v>84</v>
      </c>
      <c r="X245" s="2" t="s">
        <v>88</v>
      </c>
      <c r="Y245" s="2" t="s">
        <v>84</v>
      </c>
      <c r="Z245" s="2" t="s">
        <v>79</v>
      </c>
      <c r="AA245" s="2" t="s">
        <v>89</v>
      </c>
      <c r="AB245" s="2" t="s">
        <v>90</v>
      </c>
      <c r="AC245" s="2" t="s">
        <v>84</v>
      </c>
    </row>
    <row r="246" spans="1:29" ht="45" customHeight="1">
      <c r="A246" s="2" t="s">
        <v>1004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1005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1006</v>
      </c>
      <c r="L246" s="2" t="s">
        <v>489</v>
      </c>
      <c r="M246" s="2" t="s">
        <v>201</v>
      </c>
      <c r="N246" s="2" t="s">
        <v>84</v>
      </c>
      <c r="O246" s="2" t="s">
        <v>729</v>
      </c>
      <c r="P246" s="2" t="s">
        <v>84</v>
      </c>
      <c r="Q246" s="2" t="s">
        <v>84</v>
      </c>
      <c r="R246" s="2" t="s">
        <v>84</v>
      </c>
      <c r="S246" s="2" t="s">
        <v>84</v>
      </c>
      <c r="T246" s="2" t="s">
        <v>156</v>
      </c>
      <c r="U246" s="2" t="s">
        <v>574</v>
      </c>
      <c r="V246" s="2" t="s">
        <v>84</v>
      </c>
      <c r="W246" s="2" t="s">
        <v>84</v>
      </c>
      <c r="X246" s="2" t="s">
        <v>88</v>
      </c>
      <c r="Y246" s="2" t="s">
        <v>84</v>
      </c>
      <c r="Z246" s="2" t="s">
        <v>79</v>
      </c>
      <c r="AA246" s="2" t="s">
        <v>89</v>
      </c>
      <c r="AB246" s="2" t="s">
        <v>90</v>
      </c>
      <c r="AC246" s="2" t="s">
        <v>84</v>
      </c>
    </row>
    <row r="247" spans="1:29" ht="45" customHeight="1">
      <c r="A247" s="2" t="s">
        <v>1007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1008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958</v>
      </c>
      <c r="L247" s="2" t="s">
        <v>798</v>
      </c>
      <c r="M247" s="2" t="s">
        <v>314</v>
      </c>
      <c r="N247" s="2" t="s">
        <v>84</v>
      </c>
      <c r="O247" s="2" t="s">
        <v>729</v>
      </c>
      <c r="P247" s="2" t="s">
        <v>84</v>
      </c>
      <c r="Q247" s="2" t="s">
        <v>84</v>
      </c>
      <c r="R247" s="2" t="s">
        <v>84</v>
      </c>
      <c r="S247" s="2" t="s">
        <v>84</v>
      </c>
      <c r="T247" s="2" t="s">
        <v>156</v>
      </c>
      <c r="U247" s="2" t="s">
        <v>574</v>
      </c>
      <c r="V247" s="2" t="s">
        <v>84</v>
      </c>
      <c r="W247" s="2" t="s">
        <v>84</v>
      </c>
      <c r="X247" s="2" t="s">
        <v>88</v>
      </c>
      <c r="Y247" s="2" t="s">
        <v>84</v>
      </c>
      <c r="Z247" s="2" t="s">
        <v>79</v>
      </c>
      <c r="AA247" s="2" t="s">
        <v>89</v>
      </c>
      <c r="AB247" s="2" t="s">
        <v>90</v>
      </c>
      <c r="AC247" s="2" t="s">
        <v>84</v>
      </c>
    </row>
    <row r="248" spans="1:29" ht="45" customHeight="1">
      <c r="A248" s="2" t="s">
        <v>1009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1010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1011</v>
      </c>
      <c r="L248" s="2" t="s">
        <v>145</v>
      </c>
      <c r="M248" s="2" t="s">
        <v>1012</v>
      </c>
      <c r="N248" s="2" t="s">
        <v>84</v>
      </c>
      <c r="O248" s="2" t="s">
        <v>729</v>
      </c>
      <c r="P248" s="2" t="s">
        <v>84</v>
      </c>
      <c r="Q248" s="2" t="s">
        <v>84</v>
      </c>
      <c r="R248" s="2" t="s">
        <v>84</v>
      </c>
      <c r="S248" s="2" t="s">
        <v>84</v>
      </c>
      <c r="T248" s="2" t="s">
        <v>156</v>
      </c>
      <c r="U248" s="2" t="s">
        <v>574</v>
      </c>
      <c r="V248" s="2" t="s">
        <v>84</v>
      </c>
      <c r="W248" s="2" t="s">
        <v>84</v>
      </c>
      <c r="X248" s="2" t="s">
        <v>88</v>
      </c>
      <c r="Y248" s="2" t="s">
        <v>84</v>
      </c>
      <c r="Z248" s="2" t="s">
        <v>79</v>
      </c>
      <c r="AA248" s="2" t="s">
        <v>89</v>
      </c>
      <c r="AB248" s="2" t="s">
        <v>90</v>
      </c>
      <c r="AC248" s="2" t="s">
        <v>84</v>
      </c>
    </row>
    <row r="249" spans="1:29" ht="45" customHeight="1">
      <c r="A249" s="2" t="s">
        <v>1013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1014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84</v>
      </c>
      <c r="L249" s="2" t="s">
        <v>84</v>
      </c>
      <c r="M249" s="2" t="s">
        <v>84</v>
      </c>
      <c r="N249" s="2" t="s">
        <v>1015</v>
      </c>
      <c r="O249" s="2" t="s">
        <v>729</v>
      </c>
      <c r="P249" s="2" t="s">
        <v>84</v>
      </c>
      <c r="Q249" s="2" t="s">
        <v>84</v>
      </c>
      <c r="R249" s="2" t="s">
        <v>84</v>
      </c>
      <c r="S249" s="2" t="s">
        <v>84</v>
      </c>
      <c r="T249" s="2" t="s">
        <v>437</v>
      </c>
      <c r="U249" s="2" t="s">
        <v>574</v>
      </c>
      <c r="V249" s="2" t="s">
        <v>84</v>
      </c>
      <c r="W249" s="2" t="s">
        <v>84</v>
      </c>
      <c r="X249" s="2" t="s">
        <v>88</v>
      </c>
      <c r="Y249" s="2" t="s">
        <v>84</v>
      </c>
      <c r="Z249" s="2" t="s">
        <v>79</v>
      </c>
      <c r="AA249" s="2" t="s">
        <v>89</v>
      </c>
      <c r="AB249" s="2" t="s">
        <v>90</v>
      </c>
      <c r="AC249" s="2" t="s">
        <v>84</v>
      </c>
    </row>
    <row r="250" spans="1:29" ht="45" customHeight="1">
      <c r="A250" s="2" t="s">
        <v>1016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1017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1018</v>
      </c>
      <c r="L250" s="2" t="s">
        <v>201</v>
      </c>
      <c r="M250" s="2" t="s">
        <v>126</v>
      </c>
      <c r="N250" s="2" t="s">
        <v>84</v>
      </c>
      <c r="O250" s="2" t="s">
        <v>729</v>
      </c>
      <c r="P250" s="2" t="s">
        <v>84</v>
      </c>
      <c r="Q250" s="2" t="s">
        <v>84</v>
      </c>
      <c r="R250" s="2" t="s">
        <v>84</v>
      </c>
      <c r="S250" s="2" t="s">
        <v>84</v>
      </c>
      <c r="T250" s="2" t="s">
        <v>156</v>
      </c>
      <c r="U250" s="2" t="s">
        <v>574</v>
      </c>
      <c r="V250" s="2" t="s">
        <v>84</v>
      </c>
      <c r="W250" s="2" t="s">
        <v>84</v>
      </c>
      <c r="X250" s="2" t="s">
        <v>88</v>
      </c>
      <c r="Y250" s="2" t="s">
        <v>84</v>
      </c>
      <c r="Z250" s="2" t="s">
        <v>79</v>
      </c>
      <c r="AA250" s="2" t="s">
        <v>89</v>
      </c>
      <c r="AB250" s="2" t="s">
        <v>90</v>
      </c>
      <c r="AC250" s="2" t="s">
        <v>84</v>
      </c>
    </row>
    <row r="251" spans="1:29" ht="45" customHeight="1">
      <c r="A251" s="2" t="s">
        <v>1019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1020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646</v>
      </c>
      <c r="L251" s="2" t="s">
        <v>1021</v>
      </c>
      <c r="M251" s="2" t="s">
        <v>1022</v>
      </c>
      <c r="N251" s="2" t="s">
        <v>84</v>
      </c>
      <c r="O251" s="2" t="s">
        <v>884</v>
      </c>
      <c r="P251" s="2" t="s">
        <v>84</v>
      </c>
      <c r="Q251" s="2" t="s">
        <v>84</v>
      </c>
      <c r="R251" s="2" t="s">
        <v>84</v>
      </c>
      <c r="S251" s="2" t="s">
        <v>84</v>
      </c>
      <c r="T251" s="2" t="s">
        <v>156</v>
      </c>
      <c r="U251" s="2" t="s">
        <v>574</v>
      </c>
      <c r="V251" s="2" t="s">
        <v>84</v>
      </c>
      <c r="W251" s="2" t="s">
        <v>84</v>
      </c>
      <c r="X251" s="2" t="s">
        <v>88</v>
      </c>
      <c r="Y251" s="2" t="s">
        <v>84</v>
      </c>
      <c r="Z251" s="2" t="s">
        <v>79</v>
      </c>
      <c r="AA251" s="2" t="s">
        <v>89</v>
      </c>
      <c r="AB251" s="2" t="s">
        <v>90</v>
      </c>
      <c r="AC251" s="2" t="s">
        <v>84</v>
      </c>
    </row>
    <row r="252" spans="1:29" ht="45" customHeight="1">
      <c r="A252" s="2" t="s">
        <v>1023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886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1024</v>
      </c>
      <c r="L252" s="2" t="s">
        <v>116</v>
      </c>
      <c r="M252" s="2" t="s">
        <v>1025</v>
      </c>
      <c r="N252" s="2" t="s">
        <v>84</v>
      </c>
      <c r="O252" s="2" t="s">
        <v>884</v>
      </c>
      <c r="P252" s="2" t="s">
        <v>84</v>
      </c>
      <c r="Q252" s="2" t="s">
        <v>84</v>
      </c>
      <c r="R252" s="2" t="s">
        <v>84</v>
      </c>
      <c r="S252" s="2" t="s">
        <v>84</v>
      </c>
      <c r="T252" s="2" t="s">
        <v>156</v>
      </c>
      <c r="U252" s="2" t="s">
        <v>574</v>
      </c>
      <c r="V252" s="2" t="s">
        <v>84</v>
      </c>
      <c r="W252" s="2" t="s">
        <v>84</v>
      </c>
      <c r="X252" s="2" t="s">
        <v>88</v>
      </c>
      <c r="Y252" s="2" t="s">
        <v>84</v>
      </c>
      <c r="Z252" s="2" t="s">
        <v>79</v>
      </c>
      <c r="AA252" s="2" t="s">
        <v>89</v>
      </c>
      <c r="AB252" s="2" t="s">
        <v>90</v>
      </c>
      <c r="AC252" s="2" t="s">
        <v>84</v>
      </c>
    </row>
    <row r="253" spans="1:29" ht="45" customHeight="1">
      <c r="A253" s="2" t="s">
        <v>1026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886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1027</v>
      </c>
      <c r="L253" s="2" t="s">
        <v>359</v>
      </c>
      <c r="M253" s="2" t="s">
        <v>1028</v>
      </c>
      <c r="N253" s="2" t="s">
        <v>84</v>
      </c>
      <c r="O253" s="2" t="s">
        <v>884</v>
      </c>
      <c r="P253" s="2" t="s">
        <v>84</v>
      </c>
      <c r="Q253" s="2" t="s">
        <v>84</v>
      </c>
      <c r="R253" s="2" t="s">
        <v>84</v>
      </c>
      <c r="S253" s="2" t="s">
        <v>84</v>
      </c>
      <c r="T253" s="2" t="s">
        <v>156</v>
      </c>
      <c r="U253" s="2" t="s">
        <v>574</v>
      </c>
      <c r="V253" s="2" t="s">
        <v>84</v>
      </c>
      <c r="W253" s="2" t="s">
        <v>84</v>
      </c>
      <c r="X253" s="2" t="s">
        <v>88</v>
      </c>
      <c r="Y253" s="2" t="s">
        <v>84</v>
      </c>
      <c r="Z253" s="2" t="s">
        <v>79</v>
      </c>
      <c r="AA253" s="2" t="s">
        <v>89</v>
      </c>
      <c r="AB253" s="2" t="s">
        <v>90</v>
      </c>
      <c r="AC253" s="2" t="s">
        <v>84</v>
      </c>
    </row>
    <row r="254" spans="1:29" ht="45" customHeight="1">
      <c r="A254" s="2" t="s">
        <v>1029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1030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1031</v>
      </c>
      <c r="L254" s="2" t="s">
        <v>887</v>
      </c>
      <c r="M254" s="2" t="s">
        <v>1032</v>
      </c>
      <c r="N254" s="2" t="s">
        <v>84</v>
      </c>
      <c r="O254" s="2" t="s">
        <v>884</v>
      </c>
      <c r="P254" s="2" t="s">
        <v>84</v>
      </c>
      <c r="Q254" s="2" t="s">
        <v>84</v>
      </c>
      <c r="R254" s="2" t="s">
        <v>84</v>
      </c>
      <c r="S254" s="2" t="s">
        <v>84</v>
      </c>
      <c r="T254" s="2" t="s">
        <v>156</v>
      </c>
      <c r="U254" s="2" t="s">
        <v>574</v>
      </c>
      <c r="V254" s="2" t="s">
        <v>84</v>
      </c>
      <c r="W254" s="2" t="s">
        <v>84</v>
      </c>
      <c r="X254" s="2" t="s">
        <v>88</v>
      </c>
      <c r="Y254" s="2" t="s">
        <v>84</v>
      </c>
      <c r="Z254" s="2" t="s">
        <v>79</v>
      </c>
      <c r="AA254" s="2" t="s">
        <v>89</v>
      </c>
      <c r="AB254" s="2" t="s">
        <v>90</v>
      </c>
      <c r="AC254" s="2" t="s">
        <v>84</v>
      </c>
    </row>
    <row r="255" spans="1:29" ht="45" customHeight="1">
      <c r="A255" s="2" t="s">
        <v>1033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1034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1035</v>
      </c>
      <c r="L255" s="2" t="s">
        <v>324</v>
      </c>
      <c r="M255" s="2" t="s">
        <v>1036</v>
      </c>
      <c r="N255" s="2" t="s">
        <v>84</v>
      </c>
      <c r="O255" s="2" t="s">
        <v>884</v>
      </c>
      <c r="P255" s="2" t="s">
        <v>84</v>
      </c>
      <c r="Q255" s="2" t="s">
        <v>84</v>
      </c>
      <c r="R255" s="2" t="s">
        <v>84</v>
      </c>
      <c r="S255" s="2" t="s">
        <v>84</v>
      </c>
      <c r="T255" s="2" t="s">
        <v>156</v>
      </c>
      <c r="U255" s="2" t="s">
        <v>574</v>
      </c>
      <c r="V255" s="2" t="s">
        <v>84</v>
      </c>
      <c r="W255" s="2" t="s">
        <v>84</v>
      </c>
      <c r="X255" s="2" t="s">
        <v>88</v>
      </c>
      <c r="Y255" s="2" t="s">
        <v>84</v>
      </c>
      <c r="Z255" s="2" t="s">
        <v>79</v>
      </c>
      <c r="AA255" s="2" t="s">
        <v>89</v>
      </c>
      <c r="AB255" s="2" t="s">
        <v>90</v>
      </c>
      <c r="AC255" s="2" t="s">
        <v>84</v>
      </c>
    </row>
    <row r="256" spans="1:29" ht="45" customHeight="1">
      <c r="A256" s="2" t="s">
        <v>1037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1038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1039</v>
      </c>
      <c r="L256" s="2" t="s">
        <v>262</v>
      </c>
      <c r="M256" s="2" t="s">
        <v>217</v>
      </c>
      <c r="N256" s="2" t="s">
        <v>84</v>
      </c>
      <c r="O256" s="2" t="s">
        <v>748</v>
      </c>
      <c r="P256" s="2" t="s">
        <v>84</v>
      </c>
      <c r="Q256" s="2" t="s">
        <v>84</v>
      </c>
      <c r="R256" s="2" t="s">
        <v>84</v>
      </c>
      <c r="S256" s="2" t="s">
        <v>84</v>
      </c>
      <c r="T256" s="2" t="s">
        <v>156</v>
      </c>
      <c r="U256" s="2" t="s">
        <v>87</v>
      </c>
      <c r="V256" s="2" t="s">
        <v>84</v>
      </c>
      <c r="W256" s="2" t="s">
        <v>84</v>
      </c>
      <c r="X256" s="2" t="s">
        <v>88</v>
      </c>
      <c r="Y256" s="2" t="s">
        <v>84</v>
      </c>
      <c r="Z256" s="2" t="s">
        <v>79</v>
      </c>
      <c r="AA256" s="2" t="s">
        <v>89</v>
      </c>
      <c r="AB256" s="2" t="s">
        <v>90</v>
      </c>
      <c r="AC256" s="2" t="s">
        <v>84</v>
      </c>
    </row>
    <row r="257" spans="1:29" ht="45" customHeight="1">
      <c r="A257" s="2" t="s">
        <v>1040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1041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1042</v>
      </c>
      <c r="L257" s="2" t="s">
        <v>825</v>
      </c>
      <c r="M257" s="2" t="s">
        <v>234</v>
      </c>
      <c r="N257" s="2" t="s">
        <v>84</v>
      </c>
      <c r="O257" s="2" t="s">
        <v>748</v>
      </c>
      <c r="P257" s="2" t="s">
        <v>84</v>
      </c>
      <c r="Q257" s="2" t="s">
        <v>84</v>
      </c>
      <c r="R257" s="2" t="s">
        <v>84</v>
      </c>
      <c r="S257" s="2" t="s">
        <v>84</v>
      </c>
      <c r="T257" s="2" t="s">
        <v>156</v>
      </c>
      <c r="U257" s="2" t="s">
        <v>87</v>
      </c>
      <c r="V257" s="2" t="s">
        <v>84</v>
      </c>
      <c r="W257" s="2" t="s">
        <v>84</v>
      </c>
      <c r="X257" s="2" t="s">
        <v>88</v>
      </c>
      <c r="Y257" s="2" t="s">
        <v>84</v>
      </c>
      <c r="Z257" s="2" t="s">
        <v>79</v>
      </c>
      <c r="AA257" s="2" t="s">
        <v>89</v>
      </c>
      <c r="AB257" s="2" t="s">
        <v>90</v>
      </c>
      <c r="AC257" s="2" t="s">
        <v>84</v>
      </c>
    </row>
    <row r="258" spans="1:29" ht="45" customHeight="1">
      <c r="A258" s="2" t="s">
        <v>1043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1044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159</v>
      </c>
      <c r="L258" s="2" t="s">
        <v>160</v>
      </c>
      <c r="M258" s="2" t="s">
        <v>161</v>
      </c>
      <c r="N258" s="2" t="s">
        <v>84</v>
      </c>
      <c r="O258" s="2" t="s">
        <v>748</v>
      </c>
      <c r="P258" s="2" t="s">
        <v>84</v>
      </c>
      <c r="Q258" s="2" t="s">
        <v>84</v>
      </c>
      <c r="R258" s="2" t="s">
        <v>84</v>
      </c>
      <c r="S258" s="2" t="s">
        <v>84</v>
      </c>
      <c r="T258" s="2" t="s">
        <v>156</v>
      </c>
      <c r="U258" s="2" t="s">
        <v>87</v>
      </c>
      <c r="V258" s="2" t="s">
        <v>84</v>
      </c>
      <c r="W258" s="2" t="s">
        <v>84</v>
      </c>
      <c r="X258" s="2" t="s">
        <v>88</v>
      </c>
      <c r="Y258" s="2" t="s">
        <v>84</v>
      </c>
      <c r="Z258" s="2" t="s">
        <v>79</v>
      </c>
      <c r="AA258" s="2" t="s">
        <v>89</v>
      </c>
      <c r="AB258" s="2" t="s">
        <v>90</v>
      </c>
      <c r="AC258" s="2" t="s">
        <v>84</v>
      </c>
    </row>
    <row r="259" spans="1:29" ht="45" customHeight="1">
      <c r="A259" s="2" t="s">
        <v>1045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1046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1047</v>
      </c>
      <c r="L259" s="2" t="s">
        <v>208</v>
      </c>
      <c r="M259" s="2" t="s">
        <v>278</v>
      </c>
      <c r="N259" s="2" t="s">
        <v>84</v>
      </c>
      <c r="O259" s="2" t="s">
        <v>1048</v>
      </c>
      <c r="P259" s="2" t="s">
        <v>84</v>
      </c>
      <c r="Q259" s="2" t="s">
        <v>84</v>
      </c>
      <c r="R259" s="2" t="s">
        <v>84</v>
      </c>
      <c r="S259" s="2" t="s">
        <v>84</v>
      </c>
      <c r="T259" s="2" t="s">
        <v>156</v>
      </c>
      <c r="U259" s="2" t="s">
        <v>87</v>
      </c>
      <c r="V259" s="2" t="s">
        <v>84</v>
      </c>
      <c r="W259" s="2" t="s">
        <v>84</v>
      </c>
      <c r="X259" s="2" t="s">
        <v>88</v>
      </c>
      <c r="Y259" s="2" t="s">
        <v>84</v>
      </c>
      <c r="Z259" s="2" t="s">
        <v>79</v>
      </c>
      <c r="AA259" s="2" t="s">
        <v>89</v>
      </c>
      <c r="AB259" s="2" t="s">
        <v>90</v>
      </c>
      <c r="AC259" s="2" t="s">
        <v>84</v>
      </c>
    </row>
    <row r="260" spans="1:29" ht="45" customHeight="1">
      <c r="A260" s="2" t="s">
        <v>1049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1050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564</v>
      </c>
      <c r="L260" s="2" t="s">
        <v>324</v>
      </c>
      <c r="M260" s="2" t="s">
        <v>192</v>
      </c>
      <c r="N260" s="2" t="s">
        <v>84</v>
      </c>
      <c r="O260" s="2" t="s">
        <v>1048</v>
      </c>
      <c r="P260" s="2" t="s">
        <v>84</v>
      </c>
      <c r="Q260" s="2" t="s">
        <v>84</v>
      </c>
      <c r="R260" s="2" t="s">
        <v>84</v>
      </c>
      <c r="S260" s="2" t="s">
        <v>84</v>
      </c>
      <c r="T260" s="2" t="s">
        <v>156</v>
      </c>
      <c r="U260" s="2" t="s">
        <v>87</v>
      </c>
      <c r="V260" s="2" t="s">
        <v>84</v>
      </c>
      <c r="W260" s="2" t="s">
        <v>84</v>
      </c>
      <c r="X260" s="2" t="s">
        <v>88</v>
      </c>
      <c r="Y260" s="2" t="s">
        <v>84</v>
      </c>
      <c r="Z260" s="2" t="s">
        <v>79</v>
      </c>
      <c r="AA260" s="2" t="s">
        <v>89</v>
      </c>
      <c r="AB260" s="2" t="s">
        <v>90</v>
      </c>
      <c r="AC260" s="2" t="s">
        <v>84</v>
      </c>
    </row>
    <row r="261" spans="1:29" ht="45" customHeight="1">
      <c r="A261" s="2" t="s">
        <v>1051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1052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1053</v>
      </c>
      <c r="L261" s="2" t="s">
        <v>499</v>
      </c>
      <c r="M261" s="2" t="s">
        <v>278</v>
      </c>
      <c r="N261" s="2" t="s">
        <v>84</v>
      </c>
      <c r="O261" s="2" t="s">
        <v>774</v>
      </c>
      <c r="P261" s="2" t="s">
        <v>84</v>
      </c>
      <c r="Q261" s="2" t="s">
        <v>84</v>
      </c>
      <c r="R261" s="2" t="s">
        <v>84</v>
      </c>
      <c r="S261" s="2" t="s">
        <v>84</v>
      </c>
      <c r="T261" s="2" t="s">
        <v>156</v>
      </c>
      <c r="U261" s="2" t="s">
        <v>496</v>
      </c>
      <c r="V261" s="2" t="s">
        <v>84</v>
      </c>
      <c r="W261" s="2" t="s">
        <v>84</v>
      </c>
      <c r="X261" s="2" t="s">
        <v>88</v>
      </c>
      <c r="Y261" s="2" t="s">
        <v>84</v>
      </c>
      <c r="Z261" s="2" t="s">
        <v>79</v>
      </c>
      <c r="AA261" s="2" t="s">
        <v>89</v>
      </c>
      <c r="AB261" s="2" t="s">
        <v>90</v>
      </c>
      <c r="AC261" s="2" t="s">
        <v>84</v>
      </c>
    </row>
    <row r="262" spans="1:29" ht="45" customHeight="1">
      <c r="A262" s="2" t="s">
        <v>1054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1055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1056</v>
      </c>
      <c r="L262" s="2" t="s">
        <v>1057</v>
      </c>
      <c r="M262" s="2" t="s">
        <v>176</v>
      </c>
      <c r="N262" s="2" t="s">
        <v>84</v>
      </c>
      <c r="O262" s="2" t="s">
        <v>782</v>
      </c>
      <c r="P262" s="2" t="s">
        <v>84</v>
      </c>
      <c r="Q262" s="2" t="s">
        <v>84</v>
      </c>
      <c r="R262" s="2" t="s">
        <v>84</v>
      </c>
      <c r="S262" s="2" t="s">
        <v>84</v>
      </c>
      <c r="T262" s="2" t="s">
        <v>156</v>
      </c>
      <c r="U262" s="2" t="s">
        <v>496</v>
      </c>
      <c r="V262" s="2" t="s">
        <v>84</v>
      </c>
      <c r="W262" s="2" t="s">
        <v>84</v>
      </c>
      <c r="X262" s="2" t="s">
        <v>88</v>
      </c>
      <c r="Y262" s="2" t="s">
        <v>84</v>
      </c>
      <c r="Z262" s="2" t="s">
        <v>79</v>
      </c>
      <c r="AA262" s="2" t="s">
        <v>89</v>
      </c>
      <c r="AB262" s="2" t="s">
        <v>90</v>
      </c>
      <c r="AC262" s="2" t="s">
        <v>84</v>
      </c>
    </row>
    <row r="263" spans="1:29" ht="45" customHeight="1">
      <c r="A263" s="2" t="s">
        <v>1058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1059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933</v>
      </c>
      <c r="L263" s="2" t="s">
        <v>235</v>
      </c>
      <c r="M263" s="2" t="s">
        <v>192</v>
      </c>
      <c r="N263" s="2" t="s">
        <v>84</v>
      </c>
      <c r="O263" s="2" t="s">
        <v>782</v>
      </c>
      <c r="P263" s="2" t="s">
        <v>84</v>
      </c>
      <c r="Q263" s="2" t="s">
        <v>84</v>
      </c>
      <c r="R263" s="2" t="s">
        <v>84</v>
      </c>
      <c r="S263" s="2" t="s">
        <v>84</v>
      </c>
      <c r="T263" s="2" t="s">
        <v>156</v>
      </c>
      <c r="U263" s="2" t="s">
        <v>496</v>
      </c>
      <c r="V263" s="2" t="s">
        <v>84</v>
      </c>
      <c r="W263" s="2" t="s">
        <v>84</v>
      </c>
      <c r="X263" s="2" t="s">
        <v>88</v>
      </c>
      <c r="Y263" s="2" t="s">
        <v>84</v>
      </c>
      <c r="Z263" s="2" t="s">
        <v>79</v>
      </c>
      <c r="AA263" s="2" t="s">
        <v>89</v>
      </c>
      <c r="AB263" s="2" t="s">
        <v>90</v>
      </c>
      <c r="AC263" s="2" t="s">
        <v>84</v>
      </c>
    </row>
    <row r="264" spans="1:29" ht="45" customHeight="1">
      <c r="A264" s="2" t="s">
        <v>1060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1061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1062</v>
      </c>
      <c r="L264" s="2" t="s">
        <v>149</v>
      </c>
      <c r="M264" s="2" t="s">
        <v>208</v>
      </c>
      <c r="N264" s="2" t="s">
        <v>84</v>
      </c>
      <c r="O264" s="2" t="s">
        <v>782</v>
      </c>
      <c r="P264" s="2" t="s">
        <v>84</v>
      </c>
      <c r="Q264" s="2" t="s">
        <v>84</v>
      </c>
      <c r="R264" s="2" t="s">
        <v>84</v>
      </c>
      <c r="S264" s="2" t="s">
        <v>84</v>
      </c>
      <c r="T264" s="2" t="s">
        <v>156</v>
      </c>
      <c r="U264" s="2" t="s">
        <v>496</v>
      </c>
      <c r="V264" s="2" t="s">
        <v>84</v>
      </c>
      <c r="W264" s="2" t="s">
        <v>84</v>
      </c>
      <c r="X264" s="2" t="s">
        <v>88</v>
      </c>
      <c r="Y264" s="2" t="s">
        <v>84</v>
      </c>
      <c r="Z264" s="2" t="s">
        <v>79</v>
      </c>
      <c r="AA264" s="2" t="s">
        <v>89</v>
      </c>
      <c r="AB264" s="2" t="s">
        <v>90</v>
      </c>
      <c r="AC264" s="2" t="s">
        <v>84</v>
      </c>
    </row>
    <row r="265" spans="1:29" ht="45" customHeight="1">
      <c r="A265" s="2" t="s">
        <v>1063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1064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804</v>
      </c>
      <c r="L265" s="2" t="s">
        <v>192</v>
      </c>
      <c r="M265" s="2" t="s">
        <v>1065</v>
      </c>
      <c r="N265" s="2" t="s">
        <v>84</v>
      </c>
      <c r="O265" s="2" t="s">
        <v>782</v>
      </c>
      <c r="P265" s="2" t="s">
        <v>84</v>
      </c>
      <c r="Q265" s="2" t="s">
        <v>84</v>
      </c>
      <c r="R265" s="2" t="s">
        <v>84</v>
      </c>
      <c r="S265" s="2" t="s">
        <v>84</v>
      </c>
      <c r="T265" s="2" t="s">
        <v>156</v>
      </c>
      <c r="U265" s="2" t="s">
        <v>496</v>
      </c>
      <c r="V265" s="2" t="s">
        <v>84</v>
      </c>
      <c r="W265" s="2" t="s">
        <v>84</v>
      </c>
      <c r="X265" s="2" t="s">
        <v>88</v>
      </c>
      <c r="Y265" s="2" t="s">
        <v>84</v>
      </c>
      <c r="Z265" s="2" t="s">
        <v>79</v>
      </c>
      <c r="AA265" s="2" t="s">
        <v>89</v>
      </c>
      <c r="AB265" s="2" t="s">
        <v>90</v>
      </c>
      <c r="AC265" s="2" t="s">
        <v>84</v>
      </c>
    </row>
    <row r="266" spans="1:29" ht="45" customHeight="1">
      <c r="A266" s="2" t="s">
        <v>1066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1067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1068</v>
      </c>
      <c r="L266" s="2" t="s">
        <v>1069</v>
      </c>
      <c r="M266" s="2" t="s">
        <v>192</v>
      </c>
      <c r="N266" s="2" t="s">
        <v>84</v>
      </c>
      <c r="O266" s="2" t="s">
        <v>787</v>
      </c>
      <c r="P266" s="2" t="s">
        <v>84</v>
      </c>
      <c r="Q266" s="2" t="s">
        <v>84</v>
      </c>
      <c r="R266" s="2" t="s">
        <v>84</v>
      </c>
      <c r="S266" s="2" t="s">
        <v>84</v>
      </c>
      <c r="T266" s="2" t="s">
        <v>156</v>
      </c>
      <c r="U266" s="2" t="s">
        <v>496</v>
      </c>
      <c r="V266" s="2" t="s">
        <v>84</v>
      </c>
      <c r="W266" s="2" t="s">
        <v>84</v>
      </c>
      <c r="X266" s="2" t="s">
        <v>88</v>
      </c>
      <c r="Y266" s="2" t="s">
        <v>84</v>
      </c>
      <c r="Z266" s="2" t="s">
        <v>79</v>
      </c>
      <c r="AA266" s="2" t="s">
        <v>89</v>
      </c>
      <c r="AB266" s="2" t="s">
        <v>90</v>
      </c>
      <c r="AC266" s="2" t="s">
        <v>84</v>
      </c>
    </row>
    <row r="267" spans="1:29" ht="45" customHeight="1">
      <c r="A267" s="2" t="s">
        <v>1070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1071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1072</v>
      </c>
      <c r="L267" s="2" t="s">
        <v>1073</v>
      </c>
      <c r="M267" s="2" t="s">
        <v>192</v>
      </c>
      <c r="N267" s="2" t="s">
        <v>84</v>
      </c>
      <c r="O267" s="2" t="s">
        <v>787</v>
      </c>
      <c r="P267" s="2" t="s">
        <v>84</v>
      </c>
      <c r="Q267" s="2" t="s">
        <v>84</v>
      </c>
      <c r="R267" s="2" t="s">
        <v>84</v>
      </c>
      <c r="S267" s="2" t="s">
        <v>84</v>
      </c>
      <c r="T267" s="2" t="s">
        <v>156</v>
      </c>
      <c r="U267" s="2" t="s">
        <v>496</v>
      </c>
      <c r="V267" s="2" t="s">
        <v>84</v>
      </c>
      <c r="W267" s="2" t="s">
        <v>84</v>
      </c>
      <c r="X267" s="2" t="s">
        <v>88</v>
      </c>
      <c r="Y267" s="2" t="s">
        <v>84</v>
      </c>
      <c r="Z267" s="2" t="s">
        <v>79</v>
      </c>
      <c r="AA267" s="2" t="s">
        <v>89</v>
      </c>
      <c r="AB267" s="2" t="s">
        <v>90</v>
      </c>
      <c r="AC267" s="2" t="s">
        <v>84</v>
      </c>
    </row>
    <row r="268" spans="1:29" ht="45" customHeight="1">
      <c r="A268" s="2" t="s">
        <v>1074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1075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1076</v>
      </c>
      <c r="L268" s="2" t="s">
        <v>1077</v>
      </c>
      <c r="M268" s="2" t="s">
        <v>1078</v>
      </c>
      <c r="N268" s="2" t="s">
        <v>84</v>
      </c>
      <c r="O268" s="2" t="s">
        <v>787</v>
      </c>
      <c r="P268" s="2" t="s">
        <v>84</v>
      </c>
      <c r="Q268" s="2" t="s">
        <v>84</v>
      </c>
      <c r="R268" s="2" t="s">
        <v>84</v>
      </c>
      <c r="S268" s="2" t="s">
        <v>84</v>
      </c>
      <c r="T268" s="2" t="s">
        <v>156</v>
      </c>
      <c r="U268" s="2" t="s">
        <v>496</v>
      </c>
      <c r="V268" s="2" t="s">
        <v>84</v>
      </c>
      <c r="W268" s="2" t="s">
        <v>84</v>
      </c>
      <c r="X268" s="2" t="s">
        <v>88</v>
      </c>
      <c r="Y268" s="2" t="s">
        <v>84</v>
      </c>
      <c r="Z268" s="2" t="s">
        <v>79</v>
      </c>
      <c r="AA268" s="2" t="s">
        <v>89</v>
      </c>
      <c r="AB268" s="2" t="s">
        <v>90</v>
      </c>
      <c r="AC268" s="2" t="s">
        <v>84</v>
      </c>
    </row>
    <row r="269" spans="1:29" ht="45" customHeight="1">
      <c r="A269" s="2" t="s">
        <v>1079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1080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1081</v>
      </c>
      <c r="L269" s="2" t="s">
        <v>1082</v>
      </c>
      <c r="M269" s="2" t="s">
        <v>1083</v>
      </c>
      <c r="N269" s="2" t="s">
        <v>84</v>
      </c>
      <c r="O269" s="2" t="s">
        <v>787</v>
      </c>
      <c r="P269" s="2" t="s">
        <v>84</v>
      </c>
      <c r="Q269" s="2" t="s">
        <v>84</v>
      </c>
      <c r="R269" s="2" t="s">
        <v>84</v>
      </c>
      <c r="S269" s="2" t="s">
        <v>84</v>
      </c>
      <c r="T269" s="2" t="s">
        <v>156</v>
      </c>
      <c r="U269" s="2" t="s">
        <v>496</v>
      </c>
      <c r="V269" s="2" t="s">
        <v>84</v>
      </c>
      <c r="W269" s="2" t="s">
        <v>84</v>
      </c>
      <c r="X269" s="2" t="s">
        <v>88</v>
      </c>
      <c r="Y269" s="2" t="s">
        <v>84</v>
      </c>
      <c r="Z269" s="2" t="s">
        <v>79</v>
      </c>
      <c r="AA269" s="2" t="s">
        <v>89</v>
      </c>
      <c r="AB269" s="2" t="s">
        <v>90</v>
      </c>
      <c r="AC269" s="2" t="s">
        <v>84</v>
      </c>
    </row>
    <row r="270" spans="1:29" ht="45" customHeight="1">
      <c r="A270" s="2" t="s">
        <v>1084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1085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1086</v>
      </c>
      <c r="L270" s="2" t="s">
        <v>1087</v>
      </c>
      <c r="M270" s="2" t="s">
        <v>351</v>
      </c>
      <c r="N270" s="2" t="s">
        <v>84</v>
      </c>
      <c r="O270" s="2" t="s">
        <v>787</v>
      </c>
      <c r="P270" s="2" t="s">
        <v>84</v>
      </c>
      <c r="Q270" s="2" t="s">
        <v>84</v>
      </c>
      <c r="R270" s="2" t="s">
        <v>84</v>
      </c>
      <c r="S270" s="2" t="s">
        <v>84</v>
      </c>
      <c r="T270" s="2" t="s">
        <v>156</v>
      </c>
      <c r="U270" s="2" t="s">
        <v>496</v>
      </c>
      <c r="V270" s="2" t="s">
        <v>84</v>
      </c>
      <c r="W270" s="2" t="s">
        <v>84</v>
      </c>
      <c r="X270" s="2" t="s">
        <v>88</v>
      </c>
      <c r="Y270" s="2" t="s">
        <v>84</v>
      </c>
      <c r="Z270" s="2" t="s">
        <v>79</v>
      </c>
      <c r="AA270" s="2" t="s">
        <v>89</v>
      </c>
      <c r="AB270" s="2" t="s">
        <v>90</v>
      </c>
      <c r="AC270" s="2" t="s">
        <v>84</v>
      </c>
    </row>
    <row r="271" spans="1:29" ht="45" customHeight="1">
      <c r="A271" s="2" t="s">
        <v>1088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1089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552</v>
      </c>
      <c r="L271" s="2" t="s">
        <v>1090</v>
      </c>
      <c r="M271" s="2" t="s">
        <v>105</v>
      </c>
      <c r="N271" s="2" t="s">
        <v>84</v>
      </c>
      <c r="O271" s="2" t="s">
        <v>791</v>
      </c>
      <c r="P271" s="2" t="s">
        <v>84</v>
      </c>
      <c r="Q271" s="2" t="s">
        <v>84</v>
      </c>
      <c r="R271" s="2" t="s">
        <v>84</v>
      </c>
      <c r="S271" s="2" t="s">
        <v>84</v>
      </c>
      <c r="T271" s="2" t="s">
        <v>156</v>
      </c>
      <c r="U271" s="2" t="s">
        <v>496</v>
      </c>
      <c r="V271" s="2" t="s">
        <v>84</v>
      </c>
      <c r="W271" s="2" t="s">
        <v>84</v>
      </c>
      <c r="X271" s="2" t="s">
        <v>88</v>
      </c>
      <c r="Y271" s="2" t="s">
        <v>84</v>
      </c>
      <c r="Z271" s="2" t="s">
        <v>79</v>
      </c>
      <c r="AA271" s="2" t="s">
        <v>89</v>
      </c>
      <c r="AB271" s="2" t="s">
        <v>90</v>
      </c>
      <c r="AC271" s="2" t="s">
        <v>84</v>
      </c>
    </row>
    <row r="272" spans="1:29" ht="45" customHeight="1">
      <c r="A272" s="2" t="s">
        <v>1091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1092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1093</v>
      </c>
      <c r="L272" s="2" t="s">
        <v>433</v>
      </c>
      <c r="M272" s="2" t="s">
        <v>334</v>
      </c>
      <c r="N272" s="2" t="s">
        <v>84</v>
      </c>
      <c r="O272" s="2" t="s">
        <v>1094</v>
      </c>
      <c r="P272" s="2" t="s">
        <v>84</v>
      </c>
      <c r="Q272" s="2" t="s">
        <v>84</v>
      </c>
      <c r="R272" s="2" t="s">
        <v>84</v>
      </c>
      <c r="S272" s="2" t="s">
        <v>84</v>
      </c>
      <c r="T272" s="2" t="s">
        <v>156</v>
      </c>
      <c r="U272" s="2" t="s">
        <v>496</v>
      </c>
      <c r="V272" s="2" t="s">
        <v>84</v>
      </c>
      <c r="W272" s="2" t="s">
        <v>84</v>
      </c>
      <c r="X272" s="2" t="s">
        <v>88</v>
      </c>
      <c r="Y272" s="2" t="s">
        <v>84</v>
      </c>
      <c r="Z272" s="2" t="s">
        <v>79</v>
      </c>
      <c r="AA272" s="2" t="s">
        <v>89</v>
      </c>
      <c r="AB272" s="2" t="s">
        <v>90</v>
      </c>
      <c r="AC272" s="2" t="s">
        <v>84</v>
      </c>
    </row>
    <row r="273" spans="1:29" ht="45" customHeight="1">
      <c r="A273" s="2" t="s">
        <v>1095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1096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1093</v>
      </c>
      <c r="L273" s="2" t="s">
        <v>433</v>
      </c>
      <c r="M273" s="2" t="s">
        <v>334</v>
      </c>
      <c r="N273" s="2" t="s">
        <v>84</v>
      </c>
      <c r="O273" s="2" t="s">
        <v>1094</v>
      </c>
      <c r="P273" s="2" t="s">
        <v>84</v>
      </c>
      <c r="Q273" s="2" t="s">
        <v>84</v>
      </c>
      <c r="R273" s="2" t="s">
        <v>84</v>
      </c>
      <c r="S273" s="2" t="s">
        <v>84</v>
      </c>
      <c r="T273" s="2" t="s">
        <v>156</v>
      </c>
      <c r="U273" s="2" t="s">
        <v>496</v>
      </c>
      <c r="V273" s="2" t="s">
        <v>84</v>
      </c>
      <c r="W273" s="2" t="s">
        <v>84</v>
      </c>
      <c r="X273" s="2" t="s">
        <v>88</v>
      </c>
      <c r="Y273" s="2" t="s">
        <v>84</v>
      </c>
      <c r="Z273" s="2" t="s">
        <v>79</v>
      </c>
      <c r="AA273" s="2" t="s">
        <v>89</v>
      </c>
      <c r="AB273" s="2" t="s">
        <v>90</v>
      </c>
      <c r="AC273" s="2" t="s">
        <v>84</v>
      </c>
    </row>
    <row r="274" spans="1:29" ht="45" customHeight="1">
      <c r="A274" s="2" t="s">
        <v>1097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1098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1099</v>
      </c>
      <c r="L274" s="2" t="s">
        <v>1100</v>
      </c>
      <c r="M274" s="2" t="s">
        <v>761</v>
      </c>
      <c r="N274" s="2" t="s">
        <v>84</v>
      </c>
      <c r="O274" s="2" t="s">
        <v>1094</v>
      </c>
      <c r="P274" s="2" t="s">
        <v>84</v>
      </c>
      <c r="Q274" s="2" t="s">
        <v>84</v>
      </c>
      <c r="R274" s="2" t="s">
        <v>84</v>
      </c>
      <c r="S274" s="2" t="s">
        <v>84</v>
      </c>
      <c r="T274" s="2" t="s">
        <v>156</v>
      </c>
      <c r="U274" s="2" t="s">
        <v>496</v>
      </c>
      <c r="V274" s="2" t="s">
        <v>84</v>
      </c>
      <c r="W274" s="2" t="s">
        <v>84</v>
      </c>
      <c r="X274" s="2" t="s">
        <v>88</v>
      </c>
      <c r="Y274" s="2" t="s">
        <v>84</v>
      </c>
      <c r="Z274" s="2" t="s">
        <v>79</v>
      </c>
      <c r="AA274" s="2" t="s">
        <v>89</v>
      </c>
      <c r="AB274" s="2" t="s">
        <v>90</v>
      </c>
      <c r="AC274" s="2" t="s">
        <v>84</v>
      </c>
    </row>
    <row r="275" spans="1:29" ht="45" customHeight="1">
      <c r="A275" s="2" t="s">
        <v>1101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1102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1103</v>
      </c>
      <c r="L275" s="2" t="s">
        <v>229</v>
      </c>
      <c r="M275" s="2" t="s">
        <v>1104</v>
      </c>
      <c r="N275" s="2" t="s">
        <v>84</v>
      </c>
      <c r="O275" s="2" t="s">
        <v>1094</v>
      </c>
      <c r="P275" s="2" t="s">
        <v>84</v>
      </c>
      <c r="Q275" s="2" t="s">
        <v>84</v>
      </c>
      <c r="R275" s="2" t="s">
        <v>84</v>
      </c>
      <c r="S275" s="2" t="s">
        <v>84</v>
      </c>
      <c r="T275" s="2" t="s">
        <v>156</v>
      </c>
      <c r="U275" s="2" t="s">
        <v>496</v>
      </c>
      <c r="V275" s="2" t="s">
        <v>84</v>
      </c>
      <c r="W275" s="2" t="s">
        <v>84</v>
      </c>
      <c r="X275" s="2" t="s">
        <v>88</v>
      </c>
      <c r="Y275" s="2" t="s">
        <v>84</v>
      </c>
      <c r="Z275" s="2" t="s">
        <v>79</v>
      </c>
      <c r="AA275" s="2" t="s">
        <v>89</v>
      </c>
      <c r="AB275" s="2" t="s">
        <v>90</v>
      </c>
      <c r="AC275" s="2" t="s">
        <v>84</v>
      </c>
    </row>
    <row r="276" spans="1:29" ht="45" customHeight="1">
      <c r="A276" s="2" t="s">
        <v>1105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1106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1107</v>
      </c>
      <c r="L276" s="2" t="s">
        <v>229</v>
      </c>
      <c r="M276" s="2" t="s">
        <v>359</v>
      </c>
      <c r="N276" s="2" t="s">
        <v>84</v>
      </c>
      <c r="O276" s="2" t="s">
        <v>970</v>
      </c>
      <c r="P276" s="2" t="s">
        <v>84</v>
      </c>
      <c r="Q276" s="2" t="s">
        <v>84</v>
      </c>
      <c r="R276" s="2" t="s">
        <v>84</v>
      </c>
      <c r="S276" s="2" t="s">
        <v>84</v>
      </c>
      <c r="T276" s="2" t="s">
        <v>156</v>
      </c>
      <c r="U276" s="2" t="s">
        <v>496</v>
      </c>
      <c r="V276" s="2" t="s">
        <v>84</v>
      </c>
      <c r="W276" s="2" t="s">
        <v>84</v>
      </c>
      <c r="X276" s="2" t="s">
        <v>88</v>
      </c>
      <c r="Y276" s="2" t="s">
        <v>84</v>
      </c>
      <c r="Z276" s="2" t="s">
        <v>79</v>
      </c>
      <c r="AA276" s="2" t="s">
        <v>89</v>
      </c>
      <c r="AB276" s="2" t="s">
        <v>90</v>
      </c>
      <c r="AC276" s="2" t="s">
        <v>84</v>
      </c>
    </row>
    <row r="277" spans="1:29" ht="45" customHeight="1">
      <c r="A277" s="2" t="s">
        <v>1108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1109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1110</v>
      </c>
      <c r="L277" s="2" t="s">
        <v>192</v>
      </c>
      <c r="M277" s="2" t="s">
        <v>350</v>
      </c>
      <c r="N277" s="2" t="s">
        <v>84</v>
      </c>
      <c r="O277" s="2" t="s">
        <v>1111</v>
      </c>
      <c r="P277" s="2" t="s">
        <v>84</v>
      </c>
      <c r="Q277" s="2" t="s">
        <v>84</v>
      </c>
      <c r="R277" s="2" t="s">
        <v>84</v>
      </c>
      <c r="S277" s="2" t="s">
        <v>84</v>
      </c>
      <c r="T277" s="2" t="s">
        <v>156</v>
      </c>
      <c r="U277" s="2" t="s">
        <v>496</v>
      </c>
      <c r="V277" s="2" t="s">
        <v>84</v>
      </c>
      <c r="W277" s="2" t="s">
        <v>84</v>
      </c>
      <c r="X277" s="2" t="s">
        <v>88</v>
      </c>
      <c r="Y277" s="2" t="s">
        <v>84</v>
      </c>
      <c r="Z277" s="2" t="s">
        <v>79</v>
      </c>
      <c r="AA277" s="2" t="s">
        <v>89</v>
      </c>
      <c r="AB277" s="2" t="s">
        <v>90</v>
      </c>
      <c r="AC277" s="2" t="s">
        <v>84</v>
      </c>
    </row>
    <row r="278" spans="1:29" ht="45" customHeight="1">
      <c r="A278" s="2" t="s">
        <v>1112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1113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1114</v>
      </c>
      <c r="L278" s="2" t="s">
        <v>650</v>
      </c>
      <c r="M278" s="2" t="s">
        <v>1115</v>
      </c>
      <c r="N278" s="2" t="s">
        <v>84</v>
      </c>
      <c r="O278" s="2" t="s">
        <v>1111</v>
      </c>
      <c r="P278" s="2" t="s">
        <v>84</v>
      </c>
      <c r="Q278" s="2" t="s">
        <v>84</v>
      </c>
      <c r="R278" s="2" t="s">
        <v>84</v>
      </c>
      <c r="S278" s="2" t="s">
        <v>84</v>
      </c>
      <c r="T278" s="2" t="s">
        <v>156</v>
      </c>
      <c r="U278" s="2" t="s">
        <v>496</v>
      </c>
      <c r="V278" s="2" t="s">
        <v>84</v>
      </c>
      <c r="W278" s="2" t="s">
        <v>84</v>
      </c>
      <c r="X278" s="2" t="s">
        <v>88</v>
      </c>
      <c r="Y278" s="2" t="s">
        <v>84</v>
      </c>
      <c r="Z278" s="2" t="s">
        <v>79</v>
      </c>
      <c r="AA278" s="2" t="s">
        <v>89</v>
      </c>
      <c r="AB278" s="2" t="s">
        <v>90</v>
      </c>
      <c r="AC278" s="2" t="s">
        <v>84</v>
      </c>
    </row>
    <row r="279" spans="1:29" ht="45" customHeight="1">
      <c r="A279" s="2" t="s">
        <v>1116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1117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1118</v>
      </c>
      <c r="L279" s="2" t="s">
        <v>105</v>
      </c>
      <c r="M279" s="2" t="s">
        <v>1119</v>
      </c>
      <c r="N279" s="2" t="s">
        <v>84</v>
      </c>
      <c r="O279" s="2" t="s">
        <v>1111</v>
      </c>
      <c r="P279" s="2" t="s">
        <v>84</v>
      </c>
      <c r="Q279" s="2" t="s">
        <v>84</v>
      </c>
      <c r="R279" s="2" t="s">
        <v>84</v>
      </c>
      <c r="S279" s="2" t="s">
        <v>84</v>
      </c>
      <c r="T279" s="2" t="s">
        <v>156</v>
      </c>
      <c r="U279" s="2" t="s">
        <v>496</v>
      </c>
      <c r="V279" s="2" t="s">
        <v>84</v>
      </c>
      <c r="W279" s="2" t="s">
        <v>84</v>
      </c>
      <c r="X279" s="2" t="s">
        <v>88</v>
      </c>
      <c r="Y279" s="2" t="s">
        <v>84</v>
      </c>
      <c r="Z279" s="2" t="s">
        <v>79</v>
      </c>
      <c r="AA279" s="2" t="s">
        <v>89</v>
      </c>
      <c r="AB279" s="2" t="s">
        <v>90</v>
      </c>
      <c r="AC279" s="2" t="s">
        <v>84</v>
      </c>
    </row>
    <row r="280" spans="1:29" ht="45" customHeight="1">
      <c r="A280" s="2" t="s">
        <v>1120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1121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1042</v>
      </c>
      <c r="L280" s="2" t="s">
        <v>1122</v>
      </c>
      <c r="M280" s="2" t="s">
        <v>201</v>
      </c>
      <c r="N280" s="2" t="s">
        <v>84</v>
      </c>
      <c r="O280" s="2" t="s">
        <v>833</v>
      </c>
      <c r="P280" s="2" t="s">
        <v>84</v>
      </c>
      <c r="Q280" s="2" t="s">
        <v>84</v>
      </c>
      <c r="R280" s="2" t="s">
        <v>84</v>
      </c>
      <c r="S280" s="2" t="s">
        <v>84</v>
      </c>
      <c r="T280" s="2" t="s">
        <v>156</v>
      </c>
      <c r="U280" s="2" t="s">
        <v>496</v>
      </c>
      <c r="V280" s="2" t="s">
        <v>84</v>
      </c>
      <c r="W280" s="2" t="s">
        <v>84</v>
      </c>
      <c r="X280" s="2" t="s">
        <v>88</v>
      </c>
      <c r="Y280" s="2" t="s">
        <v>84</v>
      </c>
      <c r="Z280" s="2" t="s">
        <v>79</v>
      </c>
      <c r="AA280" s="2" t="s">
        <v>89</v>
      </c>
      <c r="AB280" s="2" t="s">
        <v>90</v>
      </c>
      <c r="AC280" s="2" t="s">
        <v>84</v>
      </c>
    </row>
    <row r="281" spans="1:29" ht="45" customHeight="1">
      <c r="A281" s="2" t="s">
        <v>1123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1124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1125</v>
      </c>
      <c r="L281" s="2" t="s">
        <v>489</v>
      </c>
      <c r="M281" s="2" t="s">
        <v>249</v>
      </c>
      <c r="N281" s="2" t="s">
        <v>84</v>
      </c>
      <c r="O281" s="2" t="s">
        <v>833</v>
      </c>
      <c r="P281" s="2" t="s">
        <v>84</v>
      </c>
      <c r="Q281" s="2" t="s">
        <v>84</v>
      </c>
      <c r="R281" s="2" t="s">
        <v>84</v>
      </c>
      <c r="S281" s="2" t="s">
        <v>84</v>
      </c>
      <c r="T281" s="2" t="s">
        <v>156</v>
      </c>
      <c r="U281" s="2" t="s">
        <v>496</v>
      </c>
      <c r="V281" s="2" t="s">
        <v>84</v>
      </c>
      <c r="W281" s="2" t="s">
        <v>84</v>
      </c>
      <c r="X281" s="2" t="s">
        <v>88</v>
      </c>
      <c r="Y281" s="2" t="s">
        <v>84</v>
      </c>
      <c r="Z281" s="2" t="s">
        <v>79</v>
      </c>
      <c r="AA281" s="2" t="s">
        <v>89</v>
      </c>
      <c r="AB281" s="2" t="s">
        <v>90</v>
      </c>
      <c r="AC281" s="2" t="s">
        <v>84</v>
      </c>
    </row>
    <row r="282" spans="1:29" ht="45" customHeight="1">
      <c r="A282" s="2" t="s">
        <v>1126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1127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431</v>
      </c>
      <c r="L282" s="2" t="s">
        <v>489</v>
      </c>
      <c r="M282" s="2" t="s">
        <v>489</v>
      </c>
      <c r="N282" s="2" t="s">
        <v>84</v>
      </c>
      <c r="O282" s="2" t="s">
        <v>833</v>
      </c>
      <c r="P282" s="2" t="s">
        <v>84</v>
      </c>
      <c r="Q282" s="2" t="s">
        <v>84</v>
      </c>
      <c r="R282" s="2" t="s">
        <v>84</v>
      </c>
      <c r="S282" s="2" t="s">
        <v>84</v>
      </c>
      <c r="T282" s="2" t="s">
        <v>156</v>
      </c>
      <c r="U282" s="2" t="s">
        <v>496</v>
      </c>
      <c r="V282" s="2" t="s">
        <v>84</v>
      </c>
      <c r="W282" s="2" t="s">
        <v>84</v>
      </c>
      <c r="X282" s="2" t="s">
        <v>88</v>
      </c>
      <c r="Y282" s="2" t="s">
        <v>84</v>
      </c>
      <c r="Z282" s="2" t="s">
        <v>79</v>
      </c>
      <c r="AA282" s="2" t="s">
        <v>89</v>
      </c>
      <c r="AB282" s="2" t="s">
        <v>90</v>
      </c>
      <c r="AC282" s="2" t="s">
        <v>84</v>
      </c>
    </row>
    <row r="283" spans="1:29" ht="45" customHeight="1">
      <c r="A283" s="2" t="s">
        <v>1128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1129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882</v>
      </c>
      <c r="L283" s="2" t="s">
        <v>176</v>
      </c>
      <c r="M283" s="2" t="s">
        <v>639</v>
      </c>
      <c r="N283" s="2" t="s">
        <v>84</v>
      </c>
      <c r="O283" s="2" t="s">
        <v>833</v>
      </c>
      <c r="P283" s="2" t="s">
        <v>84</v>
      </c>
      <c r="Q283" s="2" t="s">
        <v>84</v>
      </c>
      <c r="R283" s="2" t="s">
        <v>84</v>
      </c>
      <c r="S283" s="2" t="s">
        <v>84</v>
      </c>
      <c r="T283" s="2" t="s">
        <v>156</v>
      </c>
      <c r="U283" s="2" t="s">
        <v>496</v>
      </c>
      <c r="V283" s="2" t="s">
        <v>84</v>
      </c>
      <c r="W283" s="2" t="s">
        <v>84</v>
      </c>
      <c r="X283" s="2" t="s">
        <v>88</v>
      </c>
      <c r="Y283" s="2" t="s">
        <v>84</v>
      </c>
      <c r="Z283" s="2" t="s">
        <v>79</v>
      </c>
      <c r="AA283" s="2" t="s">
        <v>89</v>
      </c>
      <c r="AB283" s="2" t="s">
        <v>90</v>
      </c>
      <c r="AC283" s="2" t="s">
        <v>84</v>
      </c>
    </row>
    <row r="284" spans="1:29" ht="45" customHeight="1">
      <c r="A284" s="2" t="s">
        <v>1130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1131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1132</v>
      </c>
      <c r="L284" s="2" t="s">
        <v>1133</v>
      </c>
      <c r="M284" s="2" t="s">
        <v>1133</v>
      </c>
      <c r="N284" s="2" t="s">
        <v>84</v>
      </c>
      <c r="O284" s="2" t="s">
        <v>1134</v>
      </c>
      <c r="P284" s="2" t="s">
        <v>84</v>
      </c>
      <c r="Q284" s="2" t="s">
        <v>84</v>
      </c>
      <c r="R284" s="2" t="s">
        <v>84</v>
      </c>
      <c r="S284" s="2" t="s">
        <v>84</v>
      </c>
      <c r="T284" s="2" t="s">
        <v>156</v>
      </c>
      <c r="U284" s="2" t="s">
        <v>496</v>
      </c>
      <c r="V284" s="2" t="s">
        <v>84</v>
      </c>
      <c r="W284" s="2" t="s">
        <v>84</v>
      </c>
      <c r="X284" s="2" t="s">
        <v>88</v>
      </c>
      <c r="Y284" s="2" t="s">
        <v>84</v>
      </c>
      <c r="Z284" s="2" t="s">
        <v>79</v>
      </c>
      <c r="AA284" s="2" t="s">
        <v>89</v>
      </c>
      <c r="AB284" s="2" t="s">
        <v>90</v>
      </c>
      <c r="AC284" s="2" t="s">
        <v>84</v>
      </c>
    </row>
    <row r="285" spans="1:29" ht="45" customHeight="1">
      <c r="A285" s="2" t="s">
        <v>1135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1136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1137</v>
      </c>
      <c r="L285" s="2" t="s">
        <v>1138</v>
      </c>
      <c r="M285" s="2" t="s">
        <v>603</v>
      </c>
      <c r="N285" s="2" t="s">
        <v>84</v>
      </c>
      <c r="O285" s="2" t="s">
        <v>857</v>
      </c>
      <c r="P285" s="2" t="s">
        <v>84</v>
      </c>
      <c r="Q285" s="2" t="s">
        <v>84</v>
      </c>
      <c r="R285" s="2" t="s">
        <v>84</v>
      </c>
      <c r="S285" s="2" t="s">
        <v>84</v>
      </c>
      <c r="T285" s="2" t="s">
        <v>156</v>
      </c>
      <c r="U285" s="2" t="s">
        <v>574</v>
      </c>
      <c r="V285" s="2" t="s">
        <v>84</v>
      </c>
      <c r="W285" s="2" t="s">
        <v>84</v>
      </c>
      <c r="X285" s="2" t="s">
        <v>88</v>
      </c>
      <c r="Y285" s="2" t="s">
        <v>84</v>
      </c>
      <c r="Z285" s="2" t="s">
        <v>79</v>
      </c>
      <c r="AA285" s="2" t="s">
        <v>89</v>
      </c>
      <c r="AB285" s="2" t="s">
        <v>90</v>
      </c>
      <c r="AC285" s="2" t="s">
        <v>84</v>
      </c>
    </row>
    <row r="286" spans="1:29" ht="45" customHeight="1">
      <c r="A286" s="2" t="s">
        <v>1139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1140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714</v>
      </c>
      <c r="L286" s="2" t="s">
        <v>229</v>
      </c>
      <c r="M286" s="2" t="s">
        <v>84</v>
      </c>
      <c r="N286" s="2" t="s">
        <v>84</v>
      </c>
      <c r="O286" s="2" t="s">
        <v>857</v>
      </c>
      <c r="P286" s="2" t="s">
        <v>84</v>
      </c>
      <c r="Q286" s="2" t="s">
        <v>84</v>
      </c>
      <c r="R286" s="2" t="s">
        <v>84</v>
      </c>
      <c r="S286" s="2" t="s">
        <v>84</v>
      </c>
      <c r="T286" s="2" t="s">
        <v>156</v>
      </c>
      <c r="U286" s="2" t="s">
        <v>574</v>
      </c>
      <c r="V286" s="2" t="s">
        <v>84</v>
      </c>
      <c r="W286" s="2" t="s">
        <v>84</v>
      </c>
      <c r="X286" s="2" t="s">
        <v>88</v>
      </c>
      <c r="Y286" s="2" t="s">
        <v>84</v>
      </c>
      <c r="Z286" s="2" t="s">
        <v>79</v>
      </c>
      <c r="AA286" s="2" t="s">
        <v>89</v>
      </c>
      <c r="AB286" s="2" t="s">
        <v>90</v>
      </c>
      <c r="AC286" s="2" t="s">
        <v>84</v>
      </c>
    </row>
    <row r="287" spans="1:29" ht="45" customHeight="1">
      <c r="A287" s="2" t="s">
        <v>1141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1142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1143</v>
      </c>
      <c r="L287" s="2" t="s">
        <v>489</v>
      </c>
      <c r="M287" s="2" t="s">
        <v>149</v>
      </c>
      <c r="N287" s="2" t="s">
        <v>84</v>
      </c>
      <c r="O287" s="2" t="s">
        <v>857</v>
      </c>
      <c r="P287" s="2" t="s">
        <v>84</v>
      </c>
      <c r="Q287" s="2" t="s">
        <v>84</v>
      </c>
      <c r="R287" s="2" t="s">
        <v>84</v>
      </c>
      <c r="S287" s="2" t="s">
        <v>84</v>
      </c>
      <c r="T287" s="2" t="s">
        <v>156</v>
      </c>
      <c r="U287" s="2" t="s">
        <v>574</v>
      </c>
      <c r="V287" s="2" t="s">
        <v>84</v>
      </c>
      <c r="W287" s="2" t="s">
        <v>84</v>
      </c>
      <c r="X287" s="2" t="s">
        <v>88</v>
      </c>
      <c r="Y287" s="2" t="s">
        <v>84</v>
      </c>
      <c r="Z287" s="2" t="s">
        <v>79</v>
      </c>
      <c r="AA287" s="2" t="s">
        <v>89</v>
      </c>
      <c r="AB287" s="2" t="s">
        <v>90</v>
      </c>
      <c r="AC287" s="2" t="s">
        <v>84</v>
      </c>
    </row>
    <row r="288" spans="1:29" ht="45" customHeight="1">
      <c r="A288" s="2" t="s">
        <v>1144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1145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1146</v>
      </c>
      <c r="L288" s="2" t="s">
        <v>121</v>
      </c>
      <c r="M288" s="2" t="s">
        <v>1147</v>
      </c>
      <c r="N288" s="2" t="s">
        <v>84</v>
      </c>
      <c r="O288" s="2" t="s">
        <v>857</v>
      </c>
      <c r="P288" s="2" t="s">
        <v>84</v>
      </c>
      <c r="Q288" s="2" t="s">
        <v>84</v>
      </c>
      <c r="R288" s="2" t="s">
        <v>84</v>
      </c>
      <c r="S288" s="2" t="s">
        <v>84</v>
      </c>
      <c r="T288" s="2" t="s">
        <v>156</v>
      </c>
      <c r="U288" s="2" t="s">
        <v>574</v>
      </c>
      <c r="V288" s="2" t="s">
        <v>84</v>
      </c>
      <c r="W288" s="2" t="s">
        <v>84</v>
      </c>
      <c r="X288" s="2" t="s">
        <v>88</v>
      </c>
      <c r="Y288" s="2" t="s">
        <v>84</v>
      </c>
      <c r="Z288" s="2" t="s">
        <v>79</v>
      </c>
      <c r="AA288" s="2" t="s">
        <v>89</v>
      </c>
      <c r="AB288" s="2" t="s">
        <v>90</v>
      </c>
      <c r="AC288" s="2" t="s">
        <v>84</v>
      </c>
    </row>
    <row r="289" spans="1:29" ht="45" customHeight="1">
      <c r="A289" s="2" t="s">
        <v>1148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1149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1150</v>
      </c>
      <c r="L289" s="2" t="s">
        <v>95</v>
      </c>
      <c r="M289" s="2" t="s">
        <v>359</v>
      </c>
      <c r="N289" s="2" t="s">
        <v>84</v>
      </c>
      <c r="O289" s="2" t="s">
        <v>857</v>
      </c>
      <c r="P289" s="2" t="s">
        <v>84</v>
      </c>
      <c r="Q289" s="2" t="s">
        <v>84</v>
      </c>
      <c r="R289" s="2" t="s">
        <v>84</v>
      </c>
      <c r="S289" s="2" t="s">
        <v>84</v>
      </c>
      <c r="T289" s="2" t="s">
        <v>156</v>
      </c>
      <c r="U289" s="2" t="s">
        <v>574</v>
      </c>
      <c r="V289" s="2" t="s">
        <v>84</v>
      </c>
      <c r="W289" s="2" t="s">
        <v>84</v>
      </c>
      <c r="X289" s="2" t="s">
        <v>88</v>
      </c>
      <c r="Y289" s="2" t="s">
        <v>84</v>
      </c>
      <c r="Z289" s="2" t="s">
        <v>79</v>
      </c>
      <c r="AA289" s="2" t="s">
        <v>89</v>
      </c>
      <c r="AB289" s="2" t="s">
        <v>90</v>
      </c>
      <c r="AC289" s="2" t="s">
        <v>84</v>
      </c>
    </row>
    <row r="290" spans="1:29" ht="45" customHeight="1">
      <c r="A290" s="2" t="s">
        <v>1151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1152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84</v>
      </c>
      <c r="L290" s="2" t="s">
        <v>84</v>
      </c>
      <c r="M290" s="2" t="s">
        <v>84</v>
      </c>
      <c r="N290" s="2" t="s">
        <v>1153</v>
      </c>
      <c r="O290" s="2" t="s">
        <v>1154</v>
      </c>
      <c r="P290" s="2" t="s">
        <v>84</v>
      </c>
      <c r="Q290" s="2" t="s">
        <v>84</v>
      </c>
      <c r="R290" s="2" t="s">
        <v>84</v>
      </c>
      <c r="S290" s="2" t="s">
        <v>84</v>
      </c>
      <c r="T290" s="2" t="s">
        <v>1155</v>
      </c>
      <c r="U290" s="2" t="s">
        <v>574</v>
      </c>
      <c r="V290" s="2" t="s">
        <v>84</v>
      </c>
      <c r="W290" s="2" t="s">
        <v>84</v>
      </c>
      <c r="X290" s="2" t="s">
        <v>88</v>
      </c>
      <c r="Y290" s="2" t="s">
        <v>84</v>
      </c>
      <c r="Z290" s="2" t="s">
        <v>79</v>
      </c>
      <c r="AA290" s="2" t="s">
        <v>89</v>
      </c>
      <c r="AB290" s="2" t="s">
        <v>90</v>
      </c>
      <c r="AC290" s="2" t="s">
        <v>84</v>
      </c>
    </row>
    <row r="291" spans="1:29" ht="45" customHeight="1">
      <c r="A291" s="2" t="s">
        <v>1156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1157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84</v>
      </c>
      <c r="L291" s="2" t="s">
        <v>84</v>
      </c>
      <c r="M291" s="2" t="s">
        <v>84</v>
      </c>
      <c r="N291" s="2" t="s">
        <v>1158</v>
      </c>
      <c r="O291" s="2" t="s">
        <v>1154</v>
      </c>
      <c r="P291" s="2" t="s">
        <v>84</v>
      </c>
      <c r="Q291" s="2" t="s">
        <v>84</v>
      </c>
      <c r="R291" s="2" t="s">
        <v>84</v>
      </c>
      <c r="S291" s="2" t="s">
        <v>84</v>
      </c>
      <c r="T291" s="2" t="s">
        <v>1155</v>
      </c>
      <c r="U291" s="2" t="s">
        <v>574</v>
      </c>
      <c r="V291" s="2" t="s">
        <v>84</v>
      </c>
      <c r="W291" s="2" t="s">
        <v>84</v>
      </c>
      <c r="X291" s="2" t="s">
        <v>88</v>
      </c>
      <c r="Y291" s="2" t="s">
        <v>84</v>
      </c>
      <c r="Z291" s="2" t="s">
        <v>79</v>
      </c>
      <c r="AA291" s="2" t="s">
        <v>89</v>
      </c>
      <c r="AB291" s="2" t="s">
        <v>90</v>
      </c>
      <c r="AC291" s="2" t="s">
        <v>84</v>
      </c>
    </row>
    <row r="292" spans="1:29" ht="45" customHeight="1">
      <c r="A292" s="2" t="s">
        <v>1159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1160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1161</v>
      </c>
      <c r="L292" s="2" t="s">
        <v>1162</v>
      </c>
      <c r="M292" s="2" t="s">
        <v>132</v>
      </c>
      <c r="N292" s="2" t="s">
        <v>84</v>
      </c>
      <c r="O292" s="2" t="s">
        <v>1154</v>
      </c>
      <c r="P292" s="2" t="s">
        <v>84</v>
      </c>
      <c r="Q292" s="2" t="s">
        <v>84</v>
      </c>
      <c r="R292" s="2" t="s">
        <v>84</v>
      </c>
      <c r="S292" s="2" t="s">
        <v>84</v>
      </c>
      <c r="T292" s="2" t="s">
        <v>156</v>
      </c>
      <c r="U292" s="2" t="s">
        <v>574</v>
      </c>
      <c r="V292" s="2" t="s">
        <v>84</v>
      </c>
      <c r="W292" s="2" t="s">
        <v>84</v>
      </c>
      <c r="X292" s="2" t="s">
        <v>88</v>
      </c>
      <c r="Y292" s="2" t="s">
        <v>84</v>
      </c>
      <c r="Z292" s="2" t="s">
        <v>79</v>
      </c>
      <c r="AA292" s="2" t="s">
        <v>89</v>
      </c>
      <c r="AB292" s="2" t="s">
        <v>90</v>
      </c>
      <c r="AC292" s="2" t="s">
        <v>84</v>
      </c>
    </row>
    <row r="293" spans="1:29" ht="45" customHeight="1">
      <c r="A293" s="2" t="s">
        <v>1163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1164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1165</v>
      </c>
      <c r="L293" s="2" t="s">
        <v>217</v>
      </c>
      <c r="M293" s="2" t="s">
        <v>1166</v>
      </c>
      <c r="N293" s="2" t="s">
        <v>84</v>
      </c>
      <c r="O293" s="2" t="s">
        <v>1154</v>
      </c>
      <c r="P293" s="2" t="s">
        <v>84</v>
      </c>
      <c r="Q293" s="2" t="s">
        <v>84</v>
      </c>
      <c r="R293" s="2" t="s">
        <v>84</v>
      </c>
      <c r="S293" s="2" t="s">
        <v>84</v>
      </c>
      <c r="T293" s="2" t="s">
        <v>156</v>
      </c>
      <c r="U293" s="2" t="s">
        <v>574</v>
      </c>
      <c r="V293" s="2" t="s">
        <v>84</v>
      </c>
      <c r="W293" s="2" t="s">
        <v>84</v>
      </c>
      <c r="X293" s="2" t="s">
        <v>88</v>
      </c>
      <c r="Y293" s="2" t="s">
        <v>84</v>
      </c>
      <c r="Z293" s="2" t="s">
        <v>79</v>
      </c>
      <c r="AA293" s="2" t="s">
        <v>89</v>
      </c>
      <c r="AB293" s="2" t="s">
        <v>90</v>
      </c>
      <c r="AC293" s="2" t="s">
        <v>84</v>
      </c>
    </row>
    <row r="294" spans="1:29" ht="45" customHeight="1">
      <c r="A294" s="2" t="s">
        <v>1167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1168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1169</v>
      </c>
      <c r="L294" s="2" t="s">
        <v>887</v>
      </c>
      <c r="M294" s="2" t="s">
        <v>1170</v>
      </c>
      <c r="N294" s="2" t="s">
        <v>84</v>
      </c>
      <c r="O294" s="2" t="s">
        <v>729</v>
      </c>
      <c r="P294" s="2" t="s">
        <v>84</v>
      </c>
      <c r="Q294" s="2" t="s">
        <v>84</v>
      </c>
      <c r="R294" s="2" t="s">
        <v>84</v>
      </c>
      <c r="S294" s="2" t="s">
        <v>84</v>
      </c>
      <c r="T294" s="2" t="s">
        <v>156</v>
      </c>
      <c r="U294" s="2" t="s">
        <v>574</v>
      </c>
      <c r="V294" s="2" t="s">
        <v>84</v>
      </c>
      <c r="W294" s="2" t="s">
        <v>84</v>
      </c>
      <c r="X294" s="2" t="s">
        <v>88</v>
      </c>
      <c r="Y294" s="2" t="s">
        <v>84</v>
      </c>
      <c r="Z294" s="2" t="s">
        <v>79</v>
      </c>
      <c r="AA294" s="2" t="s">
        <v>89</v>
      </c>
      <c r="AB294" s="2" t="s">
        <v>90</v>
      </c>
      <c r="AC294" s="2" t="s">
        <v>84</v>
      </c>
    </row>
    <row r="295" spans="1:29" ht="45" customHeight="1">
      <c r="A295" s="2" t="s">
        <v>1171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1172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1173</v>
      </c>
      <c r="L295" s="2" t="s">
        <v>176</v>
      </c>
      <c r="M295" s="2" t="s">
        <v>1174</v>
      </c>
      <c r="N295" s="2" t="s">
        <v>84</v>
      </c>
      <c r="O295" s="2" t="s">
        <v>729</v>
      </c>
      <c r="P295" s="2" t="s">
        <v>84</v>
      </c>
      <c r="Q295" s="2" t="s">
        <v>84</v>
      </c>
      <c r="R295" s="2" t="s">
        <v>84</v>
      </c>
      <c r="S295" s="2" t="s">
        <v>84</v>
      </c>
      <c r="T295" s="2" t="s">
        <v>156</v>
      </c>
      <c r="U295" s="2" t="s">
        <v>574</v>
      </c>
      <c r="V295" s="2" t="s">
        <v>84</v>
      </c>
      <c r="W295" s="2" t="s">
        <v>84</v>
      </c>
      <c r="X295" s="2" t="s">
        <v>88</v>
      </c>
      <c r="Y295" s="2" t="s">
        <v>84</v>
      </c>
      <c r="Z295" s="2" t="s">
        <v>79</v>
      </c>
      <c r="AA295" s="2" t="s">
        <v>89</v>
      </c>
      <c r="AB295" s="2" t="s">
        <v>90</v>
      </c>
      <c r="AC295" s="2" t="s">
        <v>84</v>
      </c>
    </row>
    <row r="296" spans="1:29" ht="45" customHeight="1">
      <c r="A296" s="2" t="s">
        <v>1175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1176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84</v>
      </c>
      <c r="L296" s="2" t="s">
        <v>84</v>
      </c>
      <c r="M296" s="2" t="s">
        <v>84</v>
      </c>
      <c r="N296" s="2" t="s">
        <v>1177</v>
      </c>
      <c r="O296" s="2" t="s">
        <v>729</v>
      </c>
      <c r="P296" s="2" t="s">
        <v>84</v>
      </c>
      <c r="Q296" s="2" t="s">
        <v>84</v>
      </c>
      <c r="R296" s="2" t="s">
        <v>84</v>
      </c>
      <c r="S296" s="2" t="s">
        <v>84</v>
      </c>
      <c r="T296" s="2" t="s">
        <v>156</v>
      </c>
      <c r="U296" s="2" t="s">
        <v>574</v>
      </c>
      <c r="V296" s="2" t="s">
        <v>84</v>
      </c>
      <c r="W296" s="2" t="s">
        <v>84</v>
      </c>
      <c r="X296" s="2" t="s">
        <v>88</v>
      </c>
      <c r="Y296" s="2" t="s">
        <v>84</v>
      </c>
      <c r="Z296" s="2" t="s">
        <v>79</v>
      </c>
      <c r="AA296" s="2" t="s">
        <v>89</v>
      </c>
      <c r="AB296" s="2" t="s">
        <v>90</v>
      </c>
      <c r="AC296" s="2" t="s">
        <v>84</v>
      </c>
    </row>
    <row r="297" spans="1:29" ht="45" customHeight="1">
      <c r="A297" s="2" t="s">
        <v>1178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1179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1180</v>
      </c>
      <c r="L297" s="2" t="s">
        <v>176</v>
      </c>
      <c r="M297" s="2" t="s">
        <v>126</v>
      </c>
      <c r="N297" s="2" t="s">
        <v>84</v>
      </c>
      <c r="O297" s="2" t="s">
        <v>1181</v>
      </c>
      <c r="P297" s="2" t="s">
        <v>84</v>
      </c>
      <c r="Q297" s="2" t="s">
        <v>84</v>
      </c>
      <c r="R297" s="2" t="s">
        <v>84</v>
      </c>
      <c r="S297" s="2" t="s">
        <v>84</v>
      </c>
      <c r="T297" s="2" t="s">
        <v>156</v>
      </c>
      <c r="U297" s="2" t="s">
        <v>574</v>
      </c>
      <c r="V297" s="2" t="s">
        <v>84</v>
      </c>
      <c r="W297" s="2" t="s">
        <v>84</v>
      </c>
      <c r="X297" s="2" t="s">
        <v>88</v>
      </c>
      <c r="Y297" s="2" t="s">
        <v>84</v>
      </c>
      <c r="Z297" s="2" t="s">
        <v>79</v>
      </c>
      <c r="AA297" s="2" t="s">
        <v>89</v>
      </c>
      <c r="AB297" s="2" t="s">
        <v>90</v>
      </c>
      <c r="AC297" s="2" t="s">
        <v>84</v>
      </c>
    </row>
    <row r="298" spans="1:29" ht="45" customHeight="1">
      <c r="A298" s="2" t="s">
        <v>1182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1183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1184</v>
      </c>
      <c r="L298" s="2" t="s">
        <v>277</v>
      </c>
      <c r="M298" s="2" t="s">
        <v>235</v>
      </c>
      <c r="N298" s="2" t="s">
        <v>84</v>
      </c>
      <c r="O298" s="2" t="s">
        <v>1181</v>
      </c>
      <c r="P298" s="2" t="s">
        <v>84</v>
      </c>
      <c r="Q298" s="2" t="s">
        <v>84</v>
      </c>
      <c r="R298" s="2" t="s">
        <v>84</v>
      </c>
      <c r="S298" s="2" t="s">
        <v>84</v>
      </c>
      <c r="T298" s="2" t="s">
        <v>156</v>
      </c>
      <c r="U298" s="2" t="s">
        <v>574</v>
      </c>
      <c r="V298" s="2" t="s">
        <v>84</v>
      </c>
      <c r="W298" s="2" t="s">
        <v>84</v>
      </c>
      <c r="X298" s="2" t="s">
        <v>88</v>
      </c>
      <c r="Y298" s="2" t="s">
        <v>84</v>
      </c>
      <c r="Z298" s="2" t="s">
        <v>79</v>
      </c>
      <c r="AA298" s="2" t="s">
        <v>89</v>
      </c>
      <c r="AB298" s="2" t="s">
        <v>90</v>
      </c>
      <c r="AC298" s="2" t="s">
        <v>84</v>
      </c>
    </row>
    <row r="299" spans="1:29" ht="45" customHeight="1">
      <c r="A299" s="2" t="s">
        <v>1185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1186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312</v>
      </c>
      <c r="L299" s="2" t="s">
        <v>176</v>
      </c>
      <c r="M299" s="2" t="s">
        <v>201</v>
      </c>
      <c r="N299" s="2" t="s">
        <v>84</v>
      </c>
      <c r="O299" s="2" t="s">
        <v>884</v>
      </c>
      <c r="P299" s="2" t="s">
        <v>84</v>
      </c>
      <c r="Q299" s="2" t="s">
        <v>84</v>
      </c>
      <c r="R299" s="2" t="s">
        <v>84</v>
      </c>
      <c r="S299" s="2" t="s">
        <v>84</v>
      </c>
      <c r="T299" s="2" t="s">
        <v>156</v>
      </c>
      <c r="U299" s="2" t="s">
        <v>574</v>
      </c>
      <c r="V299" s="2" t="s">
        <v>84</v>
      </c>
      <c r="W299" s="2" t="s">
        <v>84</v>
      </c>
      <c r="X299" s="2" t="s">
        <v>88</v>
      </c>
      <c r="Y299" s="2" t="s">
        <v>84</v>
      </c>
      <c r="Z299" s="2" t="s">
        <v>79</v>
      </c>
      <c r="AA299" s="2" t="s">
        <v>89</v>
      </c>
      <c r="AB299" s="2" t="s">
        <v>90</v>
      </c>
      <c r="AC299" s="2" t="s">
        <v>84</v>
      </c>
    </row>
    <row r="300" spans="1:29" ht="45" customHeight="1">
      <c r="A300" s="2" t="s">
        <v>1187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1188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1189</v>
      </c>
      <c r="L300" s="2" t="s">
        <v>278</v>
      </c>
      <c r="M300" s="2" t="s">
        <v>546</v>
      </c>
      <c r="N300" s="2" t="s">
        <v>84</v>
      </c>
      <c r="O300" s="2" t="s">
        <v>884</v>
      </c>
      <c r="P300" s="2" t="s">
        <v>84</v>
      </c>
      <c r="Q300" s="2" t="s">
        <v>84</v>
      </c>
      <c r="R300" s="2" t="s">
        <v>84</v>
      </c>
      <c r="S300" s="2" t="s">
        <v>84</v>
      </c>
      <c r="T300" s="2" t="s">
        <v>156</v>
      </c>
      <c r="U300" s="2" t="s">
        <v>574</v>
      </c>
      <c r="V300" s="2" t="s">
        <v>84</v>
      </c>
      <c r="W300" s="2" t="s">
        <v>84</v>
      </c>
      <c r="X300" s="2" t="s">
        <v>88</v>
      </c>
      <c r="Y300" s="2" t="s">
        <v>84</v>
      </c>
      <c r="Z300" s="2" t="s">
        <v>79</v>
      </c>
      <c r="AA300" s="2" t="s">
        <v>89</v>
      </c>
      <c r="AB300" s="2" t="s">
        <v>90</v>
      </c>
      <c r="AC300" s="2" t="s">
        <v>84</v>
      </c>
    </row>
    <row r="301" spans="1:29" ht="45" customHeight="1">
      <c r="A301" s="2" t="s">
        <v>1190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1191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1192</v>
      </c>
      <c r="L301" s="2" t="s">
        <v>1193</v>
      </c>
      <c r="M301" s="2" t="s">
        <v>201</v>
      </c>
      <c r="N301" s="2" t="s">
        <v>84</v>
      </c>
      <c r="O301" s="2" t="s">
        <v>884</v>
      </c>
      <c r="P301" s="2" t="s">
        <v>84</v>
      </c>
      <c r="Q301" s="2" t="s">
        <v>84</v>
      </c>
      <c r="R301" s="2" t="s">
        <v>84</v>
      </c>
      <c r="S301" s="2" t="s">
        <v>84</v>
      </c>
      <c r="T301" s="2" t="s">
        <v>156</v>
      </c>
      <c r="U301" s="2" t="s">
        <v>574</v>
      </c>
      <c r="V301" s="2" t="s">
        <v>84</v>
      </c>
      <c r="W301" s="2" t="s">
        <v>84</v>
      </c>
      <c r="X301" s="2" t="s">
        <v>88</v>
      </c>
      <c r="Y301" s="2" t="s">
        <v>84</v>
      </c>
      <c r="Z301" s="2" t="s">
        <v>79</v>
      </c>
      <c r="AA301" s="2" t="s">
        <v>89</v>
      </c>
      <c r="AB301" s="2" t="s">
        <v>90</v>
      </c>
      <c r="AC301" s="2" t="s">
        <v>84</v>
      </c>
    </row>
    <row r="302" spans="1:29" ht="45" customHeight="1">
      <c r="A302" s="2" t="s">
        <v>1194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1195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1196</v>
      </c>
      <c r="L302" s="2" t="s">
        <v>176</v>
      </c>
      <c r="M302" s="2" t="s">
        <v>1197</v>
      </c>
      <c r="N302" s="2" t="s">
        <v>84</v>
      </c>
      <c r="O302" s="2" t="s">
        <v>884</v>
      </c>
      <c r="P302" s="2" t="s">
        <v>84</v>
      </c>
      <c r="Q302" s="2" t="s">
        <v>84</v>
      </c>
      <c r="R302" s="2" t="s">
        <v>84</v>
      </c>
      <c r="S302" s="2" t="s">
        <v>84</v>
      </c>
      <c r="T302" s="2" t="s">
        <v>156</v>
      </c>
      <c r="U302" s="2" t="s">
        <v>574</v>
      </c>
      <c r="V302" s="2" t="s">
        <v>84</v>
      </c>
      <c r="W302" s="2" t="s">
        <v>84</v>
      </c>
      <c r="X302" s="2" t="s">
        <v>88</v>
      </c>
      <c r="Y302" s="2" t="s">
        <v>84</v>
      </c>
      <c r="Z302" s="2" t="s">
        <v>79</v>
      </c>
      <c r="AA302" s="2" t="s">
        <v>89</v>
      </c>
      <c r="AB302" s="2" t="s">
        <v>90</v>
      </c>
      <c r="AC302" s="2" t="s">
        <v>84</v>
      </c>
    </row>
    <row r="303" spans="1:29" ht="45" customHeight="1">
      <c r="A303" s="2" t="s">
        <v>1198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1199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440</v>
      </c>
      <c r="L303" s="2" t="s">
        <v>278</v>
      </c>
      <c r="M303" s="2" t="s">
        <v>334</v>
      </c>
      <c r="N303" s="2" t="s">
        <v>84</v>
      </c>
      <c r="O303" s="2" t="s">
        <v>1200</v>
      </c>
      <c r="P303" s="2" t="s">
        <v>84</v>
      </c>
      <c r="Q303" s="2" t="s">
        <v>84</v>
      </c>
      <c r="R303" s="2" t="s">
        <v>84</v>
      </c>
      <c r="S303" s="2" t="s">
        <v>84</v>
      </c>
      <c r="T303" s="2" t="s">
        <v>156</v>
      </c>
      <c r="U303" s="2" t="s">
        <v>574</v>
      </c>
      <c r="V303" s="2" t="s">
        <v>84</v>
      </c>
      <c r="W303" s="2" t="s">
        <v>84</v>
      </c>
      <c r="X303" s="2" t="s">
        <v>88</v>
      </c>
      <c r="Y303" s="2" t="s">
        <v>84</v>
      </c>
      <c r="Z303" s="2" t="s">
        <v>79</v>
      </c>
      <c r="AA303" s="2" t="s">
        <v>89</v>
      </c>
      <c r="AB303" s="2" t="s">
        <v>90</v>
      </c>
      <c r="AC303" s="2" t="s">
        <v>84</v>
      </c>
    </row>
    <row r="304" spans="1:29" ht="45" customHeight="1">
      <c r="A304" s="2" t="s">
        <v>1201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1202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1203</v>
      </c>
      <c r="L304" s="2" t="s">
        <v>145</v>
      </c>
      <c r="M304" s="2" t="s">
        <v>377</v>
      </c>
      <c r="N304" s="2" t="s">
        <v>84</v>
      </c>
      <c r="O304" s="2" t="s">
        <v>1048</v>
      </c>
      <c r="P304" s="2" t="s">
        <v>84</v>
      </c>
      <c r="Q304" s="2" t="s">
        <v>84</v>
      </c>
      <c r="R304" s="2" t="s">
        <v>84</v>
      </c>
      <c r="S304" s="2" t="s">
        <v>84</v>
      </c>
      <c r="T304" s="2" t="s">
        <v>156</v>
      </c>
      <c r="U304" s="2" t="s">
        <v>87</v>
      </c>
      <c r="V304" s="2" t="s">
        <v>84</v>
      </c>
      <c r="W304" s="2" t="s">
        <v>84</v>
      </c>
      <c r="X304" s="2" t="s">
        <v>88</v>
      </c>
      <c r="Y304" s="2" t="s">
        <v>84</v>
      </c>
      <c r="Z304" s="2" t="s">
        <v>79</v>
      </c>
      <c r="AA304" s="2" t="s">
        <v>89</v>
      </c>
      <c r="AB304" s="2" t="s">
        <v>90</v>
      </c>
      <c r="AC304" s="2" t="s">
        <v>84</v>
      </c>
    </row>
    <row r="305" spans="1:29" ht="45" customHeight="1">
      <c r="A305" s="2" t="s">
        <v>1204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1205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255</v>
      </c>
      <c r="L305" s="2" t="s">
        <v>95</v>
      </c>
      <c r="M305" s="2" t="s">
        <v>887</v>
      </c>
      <c r="N305" s="2" t="s">
        <v>84</v>
      </c>
      <c r="O305" s="2" t="s">
        <v>1048</v>
      </c>
      <c r="P305" s="2" t="s">
        <v>84</v>
      </c>
      <c r="Q305" s="2" t="s">
        <v>84</v>
      </c>
      <c r="R305" s="2" t="s">
        <v>84</v>
      </c>
      <c r="S305" s="2" t="s">
        <v>84</v>
      </c>
      <c r="T305" s="2" t="s">
        <v>156</v>
      </c>
      <c r="U305" s="2" t="s">
        <v>87</v>
      </c>
      <c r="V305" s="2" t="s">
        <v>84</v>
      </c>
      <c r="W305" s="2" t="s">
        <v>84</v>
      </c>
      <c r="X305" s="2" t="s">
        <v>88</v>
      </c>
      <c r="Y305" s="2" t="s">
        <v>84</v>
      </c>
      <c r="Z305" s="2" t="s">
        <v>79</v>
      </c>
      <c r="AA305" s="2" t="s">
        <v>89</v>
      </c>
      <c r="AB305" s="2" t="s">
        <v>90</v>
      </c>
      <c r="AC305" s="2" t="s">
        <v>84</v>
      </c>
    </row>
    <row r="306" spans="1:29" ht="45" customHeight="1">
      <c r="A306" s="2" t="s">
        <v>1206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1207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1203</v>
      </c>
      <c r="L306" s="2" t="s">
        <v>145</v>
      </c>
      <c r="M306" s="2" t="s">
        <v>377</v>
      </c>
      <c r="N306" s="2" t="s">
        <v>84</v>
      </c>
      <c r="O306" s="2" t="s">
        <v>1048</v>
      </c>
      <c r="P306" s="2" t="s">
        <v>84</v>
      </c>
      <c r="Q306" s="2" t="s">
        <v>84</v>
      </c>
      <c r="R306" s="2" t="s">
        <v>84</v>
      </c>
      <c r="S306" s="2" t="s">
        <v>84</v>
      </c>
      <c r="T306" s="2" t="s">
        <v>156</v>
      </c>
      <c r="U306" s="2" t="s">
        <v>87</v>
      </c>
      <c r="V306" s="2" t="s">
        <v>84</v>
      </c>
      <c r="W306" s="2" t="s">
        <v>84</v>
      </c>
      <c r="X306" s="2" t="s">
        <v>88</v>
      </c>
      <c r="Y306" s="2" t="s">
        <v>84</v>
      </c>
      <c r="Z306" s="2" t="s">
        <v>79</v>
      </c>
      <c r="AA306" s="2" t="s">
        <v>89</v>
      </c>
      <c r="AB306" s="2" t="s">
        <v>90</v>
      </c>
      <c r="AC306" s="2" t="s">
        <v>84</v>
      </c>
    </row>
    <row r="307" spans="1:29" ht="45" customHeight="1">
      <c r="A307" s="2" t="s">
        <v>1208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1209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1210</v>
      </c>
      <c r="L307" s="2" t="s">
        <v>1211</v>
      </c>
      <c r="M307" s="2" t="s">
        <v>1212</v>
      </c>
      <c r="N307" s="2" t="s">
        <v>84</v>
      </c>
      <c r="O307" s="2" t="s">
        <v>1048</v>
      </c>
      <c r="P307" s="2" t="s">
        <v>84</v>
      </c>
      <c r="Q307" s="2" t="s">
        <v>84</v>
      </c>
      <c r="R307" s="2" t="s">
        <v>84</v>
      </c>
      <c r="S307" s="2" t="s">
        <v>84</v>
      </c>
      <c r="T307" s="2" t="s">
        <v>156</v>
      </c>
      <c r="U307" s="2" t="s">
        <v>87</v>
      </c>
      <c r="V307" s="2" t="s">
        <v>84</v>
      </c>
      <c r="W307" s="2" t="s">
        <v>84</v>
      </c>
      <c r="X307" s="2" t="s">
        <v>88</v>
      </c>
      <c r="Y307" s="2" t="s">
        <v>84</v>
      </c>
      <c r="Z307" s="2" t="s">
        <v>79</v>
      </c>
      <c r="AA307" s="2" t="s">
        <v>89</v>
      </c>
      <c r="AB307" s="2" t="s">
        <v>90</v>
      </c>
      <c r="AC307" s="2" t="s">
        <v>84</v>
      </c>
    </row>
    <row r="308" spans="1:29" ht="45" customHeight="1">
      <c r="A308" s="2" t="s">
        <v>1213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1214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1215</v>
      </c>
      <c r="L308" s="2" t="s">
        <v>1216</v>
      </c>
      <c r="M308" s="2" t="s">
        <v>1217</v>
      </c>
      <c r="N308" s="2" t="s">
        <v>84</v>
      </c>
      <c r="O308" s="2" t="s">
        <v>1048</v>
      </c>
      <c r="P308" s="2" t="s">
        <v>84</v>
      </c>
      <c r="Q308" s="2" t="s">
        <v>84</v>
      </c>
      <c r="R308" s="2" t="s">
        <v>84</v>
      </c>
      <c r="S308" s="2" t="s">
        <v>84</v>
      </c>
      <c r="T308" s="2" t="s">
        <v>156</v>
      </c>
      <c r="U308" s="2" t="s">
        <v>87</v>
      </c>
      <c r="V308" s="2" t="s">
        <v>84</v>
      </c>
      <c r="W308" s="2" t="s">
        <v>84</v>
      </c>
      <c r="X308" s="2" t="s">
        <v>88</v>
      </c>
      <c r="Y308" s="2" t="s">
        <v>84</v>
      </c>
      <c r="Z308" s="2" t="s">
        <v>79</v>
      </c>
      <c r="AA308" s="2" t="s">
        <v>89</v>
      </c>
      <c r="AB308" s="2" t="s">
        <v>90</v>
      </c>
      <c r="AC308" s="2" t="s">
        <v>84</v>
      </c>
    </row>
    <row r="309" spans="1:29" ht="45" customHeight="1">
      <c r="A309" s="2" t="s">
        <v>1218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1219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1220</v>
      </c>
      <c r="L309" s="2" t="s">
        <v>197</v>
      </c>
      <c r="M309" s="2" t="s">
        <v>1221</v>
      </c>
      <c r="N309" s="2" t="s">
        <v>84</v>
      </c>
      <c r="O309" s="2" t="s">
        <v>782</v>
      </c>
      <c r="P309" s="2" t="s">
        <v>84</v>
      </c>
      <c r="Q309" s="2" t="s">
        <v>84</v>
      </c>
      <c r="R309" s="2" t="s">
        <v>84</v>
      </c>
      <c r="S309" s="2" t="s">
        <v>84</v>
      </c>
      <c r="T309" s="2" t="s">
        <v>156</v>
      </c>
      <c r="U309" s="2" t="s">
        <v>496</v>
      </c>
      <c r="V309" s="2" t="s">
        <v>84</v>
      </c>
      <c r="W309" s="2" t="s">
        <v>84</v>
      </c>
      <c r="X309" s="2" t="s">
        <v>88</v>
      </c>
      <c r="Y309" s="2" t="s">
        <v>84</v>
      </c>
      <c r="Z309" s="2" t="s">
        <v>79</v>
      </c>
      <c r="AA309" s="2" t="s">
        <v>89</v>
      </c>
      <c r="AB309" s="2" t="s">
        <v>90</v>
      </c>
      <c r="AC309" s="2" t="s">
        <v>84</v>
      </c>
    </row>
    <row r="310" spans="1:29" ht="45" customHeight="1">
      <c r="A310" s="2" t="s">
        <v>1222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1223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1224</v>
      </c>
      <c r="L310" s="2" t="s">
        <v>149</v>
      </c>
      <c r="M310" s="2" t="s">
        <v>208</v>
      </c>
      <c r="N310" s="2" t="s">
        <v>84</v>
      </c>
      <c r="O310" s="2" t="s">
        <v>782</v>
      </c>
      <c r="P310" s="2" t="s">
        <v>84</v>
      </c>
      <c r="Q310" s="2" t="s">
        <v>84</v>
      </c>
      <c r="R310" s="2" t="s">
        <v>84</v>
      </c>
      <c r="S310" s="2" t="s">
        <v>84</v>
      </c>
      <c r="T310" s="2" t="s">
        <v>156</v>
      </c>
      <c r="U310" s="2" t="s">
        <v>496</v>
      </c>
      <c r="V310" s="2" t="s">
        <v>84</v>
      </c>
      <c r="W310" s="2" t="s">
        <v>84</v>
      </c>
      <c r="X310" s="2" t="s">
        <v>88</v>
      </c>
      <c r="Y310" s="2" t="s">
        <v>84</v>
      </c>
      <c r="Z310" s="2" t="s">
        <v>79</v>
      </c>
      <c r="AA310" s="2" t="s">
        <v>89</v>
      </c>
      <c r="AB310" s="2" t="s">
        <v>90</v>
      </c>
      <c r="AC310" s="2" t="s">
        <v>84</v>
      </c>
    </row>
    <row r="311" spans="1:29" ht="45" customHeight="1">
      <c r="A311" s="2" t="s">
        <v>1225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1226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1227</v>
      </c>
      <c r="L311" s="2" t="s">
        <v>115</v>
      </c>
      <c r="M311" s="2" t="s">
        <v>116</v>
      </c>
      <c r="N311" s="2" t="s">
        <v>84</v>
      </c>
      <c r="O311" s="2" t="s">
        <v>782</v>
      </c>
      <c r="P311" s="2" t="s">
        <v>84</v>
      </c>
      <c r="Q311" s="2" t="s">
        <v>84</v>
      </c>
      <c r="R311" s="2" t="s">
        <v>84</v>
      </c>
      <c r="S311" s="2" t="s">
        <v>84</v>
      </c>
      <c r="T311" s="2" t="s">
        <v>156</v>
      </c>
      <c r="U311" s="2" t="s">
        <v>496</v>
      </c>
      <c r="V311" s="2" t="s">
        <v>84</v>
      </c>
      <c r="W311" s="2" t="s">
        <v>84</v>
      </c>
      <c r="X311" s="2" t="s">
        <v>88</v>
      </c>
      <c r="Y311" s="2" t="s">
        <v>84</v>
      </c>
      <c r="Z311" s="2" t="s">
        <v>79</v>
      </c>
      <c r="AA311" s="2" t="s">
        <v>89</v>
      </c>
      <c r="AB311" s="2" t="s">
        <v>90</v>
      </c>
      <c r="AC311" s="2" t="s">
        <v>84</v>
      </c>
    </row>
    <row r="312" spans="1:29" ht="45" customHeight="1">
      <c r="A312" s="2" t="s">
        <v>1228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1229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968</v>
      </c>
      <c r="L312" s="2" t="s">
        <v>225</v>
      </c>
      <c r="M312" s="2" t="s">
        <v>513</v>
      </c>
      <c r="N312" s="2" t="s">
        <v>84</v>
      </c>
      <c r="O312" s="2" t="s">
        <v>1094</v>
      </c>
      <c r="P312" s="2" t="s">
        <v>84</v>
      </c>
      <c r="Q312" s="2" t="s">
        <v>84</v>
      </c>
      <c r="R312" s="2" t="s">
        <v>84</v>
      </c>
      <c r="S312" s="2" t="s">
        <v>84</v>
      </c>
      <c r="T312" s="2" t="s">
        <v>156</v>
      </c>
      <c r="U312" s="2" t="s">
        <v>496</v>
      </c>
      <c r="V312" s="2" t="s">
        <v>84</v>
      </c>
      <c r="W312" s="2" t="s">
        <v>84</v>
      </c>
      <c r="X312" s="2" t="s">
        <v>88</v>
      </c>
      <c r="Y312" s="2" t="s">
        <v>84</v>
      </c>
      <c r="Z312" s="2" t="s">
        <v>79</v>
      </c>
      <c r="AA312" s="2" t="s">
        <v>89</v>
      </c>
      <c r="AB312" s="2" t="s">
        <v>90</v>
      </c>
      <c r="AC312" s="2" t="s">
        <v>84</v>
      </c>
    </row>
    <row r="313" spans="1:29" ht="45" customHeight="1">
      <c r="A313" s="2" t="s">
        <v>1230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1231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1232</v>
      </c>
      <c r="L313" s="2" t="s">
        <v>969</v>
      </c>
      <c r="M313" s="2" t="s">
        <v>191</v>
      </c>
      <c r="N313" s="2" t="s">
        <v>84</v>
      </c>
      <c r="O313" s="2" t="s">
        <v>1094</v>
      </c>
      <c r="P313" s="2" t="s">
        <v>84</v>
      </c>
      <c r="Q313" s="2" t="s">
        <v>84</v>
      </c>
      <c r="R313" s="2" t="s">
        <v>84</v>
      </c>
      <c r="S313" s="2" t="s">
        <v>84</v>
      </c>
      <c r="T313" s="2" t="s">
        <v>156</v>
      </c>
      <c r="U313" s="2" t="s">
        <v>496</v>
      </c>
      <c r="V313" s="2" t="s">
        <v>84</v>
      </c>
      <c r="W313" s="2" t="s">
        <v>84</v>
      </c>
      <c r="X313" s="2" t="s">
        <v>88</v>
      </c>
      <c r="Y313" s="2" t="s">
        <v>84</v>
      </c>
      <c r="Z313" s="2" t="s">
        <v>79</v>
      </c>
      <c r="AA313" s="2" t="s">
        <v>89</v>
      </c>
      <c r="AB313" s="2" t="s">
        <v>90</v>
      </c>
      <c r="AC313" s="2" t="s">
        <v>84</v>
      </c>
    </row>
    <row r="314" spans="1:29" ht="45" customHeight="1">
      <c r="A314" s="2" t="s">
        <v>1233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1234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1235</v>
      </c>
      <c r="L314" s="2" t="s">
        <v>1236</v>
      </c>
      <c r="M314" s="2" t="s">
        <v>84</v>
      </c>
      <c r="N314" s="2" t="s">
        <v>84</v>
      </c>
      <c r="O314" s="2" t="s">
        <v>1094</v>
      </c>
      <c r="P314" s="2" t="s">
        <v>84</v>
      </c>
      <c r="Q314" s="2" t="s">
        <v>84</v>
      </c>
      <c r="R314" s="2" t="s">
        <v>84</v>
      </c>
      <c r="S314" s="2" t="s">
        <v>84</v>
      </c>
      <c r="T314" s="2" t="s">
        <v>156</v>
      </c>
      <c r="U314" s="2" t="s">
        <v>496</v>
      </c>
      <c r="V314" s="2" t="s">
        <v>84</v>
      </c>
      <c r="W314" s="2" t="s">
        <v>84</v>
      </c>
      <c r="X314" s="2" t="s">
        <v>88</v>
      </c>
      <c r="Y314" s="2" t="s">
        <v>84</v>
      </c>
      <c r="Z314" s="2" t="s">
        <v>79</v>
      </c>
      <c r="AA314" s="2" t="s">
        <v>89</v>
      </c>
      <c r="AB314" s="2" t="s">
        <v>90</v>
      </c>
      <c r="AC314" s="2" t="s">
        <v>84</v>
      </c>
    </row>
    <row r="315" spans="1:29" ht="45" customHeight="1">
      <c r="A315" s="2" t="s">
        <v>1237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1238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1239</v>
      </c>
      <c r="L315" s="2" t="s">
        <v>513</v>
      </c>
      <c r="M315" s="2" t="s">
        <v>225</v>
      </c>
      <c r="N315" s="2" t="s">
        <v>84</v>
      </c>
      <c r="O315" s="2" t="s">
        <v>1094</v>
      </c>
      <c r="P315" s="2" t="s">
        <v>84</v>
      </c>
      <c r="Q315" s="2" t="s">
        <v>84</v>
      </c>
      <c r="R315" s="2" t="s">
        <v>84</v>
      </c>
      <c r="S315" s="2" t="s">
        <v>84</v>
      </c>
      <c r="T315" s="2" t="s">
        <v>156</v>
      </c>
      <c r="U315" s="2" t="s">
        <v>496</v>
      </c>
      <c r="V315" s="2" t="s">
        <v>84</v>
      </c>
      <c r="W315" s="2" t="s">
        <v>84</v>
      </c>
      <c r="X315" s="2" t="s">
        <v>88</v>
      </c>
      <c r="Y315" s="2" t="s">
        <v>84</v>
      </c>
      <c r="Z315" s="2" t="s">
        <v>79</v>
      </c>
      <c r="AA315" s="2" t="s">
        <v>89</v>
      </c>
      <c r="AB315" s="2" t="s">
        <v>90</v>
      </c>
      <c r="AC315" s="2" t="s">
        <v>84</v>
      </c>
    </row>
    <row r="316" spans="1:29" ht="45" customHeight="1">
      <c r="A316" s="2" t="s">
        <v>1240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1241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1242</v>
      </c>
      <c r="L316" s="2" t="s">
        <v>149</v>
      </c>
      <c r="M316" s="2" t="s">
        <v>466</v>
      </c>
      <c r="N316" s="2" t="s">
        <v>84</v>
      </c>
      <c r="O316" s="2" t="s">
        <v>1094</v>
      </c>
      <c r="P316" s="2" t="s">
        <v>84</v>
      </c>
      <c r="Q316" s="2" t="s">
        <v>84</v>
      </c>
      <c r="R316" s="2" t="s">
        <v>84</v>
      </c>
      <c r="S316" s="2" t="s">
        <v>84</v>
      </c>
      <c r="T316" s="2" t="s">
        <v>156</v>
      </c>
      <c r="U316" s="2" t="s">
        <v>496</v>
      </c>
      <c r="V316" s="2" t="s">
        <v>84</v>
      </c>
      <c r="W316" s="2" t="s">
        <v>84</v>
      </c>
      <c r="X316" s="2" t="s">
        <v>88</v>
      </c>
      <c r="Y316" s="2" t="s">
        <v>84</v>
      </c>
      <c r="Z316" s="2" t="s">
        <v>79</v>
      </c>
      <c r="AA316" s="2" t="s">
        <v>89</v>
      </c>
      <c r="AB316" s="2" t="s">
        <v>90</v>
      </c>
      <c r="AC316" s="2" t="s">
        <v>84</v>
      </c>
    </row>
    <row r="317" spans="1:29" ht="45" customHeight="1">
      <c r="A317" s="2" t="s">
        <v>1243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1244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1245</v>
      </c>
      <c r="L317" s="2" t="s">
        <v>229</v>
      </c>
      <c r="M317" s="2" t="s">
        <v>1246</v>
      </c>
      <c r="N317" s="2" t="s">
        <v>84</v>
      </c>
      <c r="O317" s="2" t="s">
        <v>1111</v>
      </c>
      <c r="P317" s="2" t="s">
        <v>84</v>
      </c>
      <c r="Q317" s="2" t="s">
        <v>84</v>
      </c>
      <c r="R317" s="2" t="s">
        <v>84</v>
      </c>
      <c r="S317" s="2" t="s">
        <v>84</v>
      </c>
      <c r="T317" s="2" t="s">
        <v>428</v>
      </c>
      <c r="U317" s="2" t="s">
        <v>496</v>
      </c>
      <c r="V317" s="2" t="s">
        <v>84</v>
      </c>
      <c r="W317" s="2" t="s">
        <v>84</v>
      </c>
      <c r="X317" s="2" t="s">
        <v>88</v>
      </c>
      <c r="Y317" s="2" t="s">
        <v>84</v>
      </c>
      <c r="Z317" s="2" t="s">
        <v>79</v>
      </c>
      <c r="AA317" s="2" t="s">
        <v>89</v>
      </c>
      <c r="AB317" s="2" t="s">
        <v>90</v>
      </c>
      <c r="AC317" s="2" t="s">
        <v>84</v>
      </c>
    </row>
    <row r="318" spans="1:29" ht="45" customHeight="1">
      <c r="A318" s="2" t="s">
        <v>1247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1248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1249</v>
      </c>
      <c r="L318" s="2" t="s">
        <v>278</v>
      </c>
      <c r="M318" s="2" t="s">
        <v>121</v>
      </c>
      <c r="N318" s="2" t="s">
        <v>84</v>
      </c>
      <c r="O318" s="2" t="s">
        <v>1111</v>
      </c>
      <c r="P318" s="2" t="s">
        <v>84</v>
      </c>
      <c r="Q318" s="2" t="s">
        <v>84</v>
      </c>
      <c r="R318" s="2" t="s">
        <v>84</v>
      </c>
      <c r="S318" s="2" t="s">
        <v>84</v>
      </c>
      <c r="T318" s="2" t="s">
        <v>156</v>
      </c>
      <c r="U318" s="2" t="s">
        <v>496</v>
      </c>
      <c r="V318" s="2" t="s">
        <v>84</v>
      </c>
      <c r="W318" s="2" t="s">
        <v>84</v>
      </c>
      <c r="X318" s="2" t="s">
        <v>88</v>
      </c>
      <c r="Y318" s="2" t="s">
        <v>84</v>
      </c>
      <c r="Z318" s="2" t="s">
        <v>79</v>
      </c>
      <c r="AA318" s="2" t="s">
        <v>89</v>
      </c>
      <c r="AB318" s="2" t="s">
        <v>90</v>
      </c>
      <c r="AC318" s="2" t="s">
        <v>84</v>
      </c>
    </row>
    <row r="319" spans="1:29" ht="45" customHeight="1">
      <c r="A319" s="2" t="s">
        <v>1250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1251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1239</v>
      </c>
      <c r="L319" s="2" t="s">
        <v>1211</v>
      </c>
      <c r="M319" s="2" t="s">
        <v>1212</v>
      </c>
      <c r="N319" s="2" t="s">
        <v>84</v>
      </c>
      <c r="O319" s="2" t="s">
        <v>1111</v>
      </c>
      <c r="P319" s="2" t="s">
        <v>84</v>
      </c>
      <c r="Q319" s="2" t="s">
        <v>84</v>
      </c>
      <c r="R319" s="2" t="s">
        <v>84</v>
      </c>
      <c r="S319" s="2" t="s">
        <v>84</v>
      </c>
      <c r="T319" s="2" t="s">
        <v>156</v>
      </c>
      <c r="U319" s="2" t="s">
        <v>496</v>
      </c>
      <c r="V319" s="2" t="s">
        <v>84</v>
      </c>
      <c r="W319" s="2" t="s">
        <v>84</v>
      </c>
      <c r="X319" s="2" t="s">
        <v>88</v>
      </c>
      <c r="Y319" s="2" t="s">
        <v>84</v>
      </c>
      <c r="Z319" s="2" t="s">
        <v>79</v>
      </c>
      <c r="AA319" s="2" t="s">
        <v>89</v>
      </c>
      <c r="AB319" s="2" t="s">
        <v>90</v>
      </c>
      <c r="AC319" s="2" t="s">
        <v>84</v>
      </c>
    </row>
    <row r="320" spans="1:29" ht="45" customHeight="1">
      <c r="A320" s="2" t="s">
        <v>1252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1253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1254</v>
      </c>
      <c r="L320" s="2" t="s">
        <v>225</v>
      </c>
      <c r="M320" s="2" t="s">
        <v>278</v>
      </c>
      <c r="N320" s="2" t="s">
        <v>84</v>
      </c>
      <c r="O320" s="2" t="s">
        <v>1111</v>
      </c>
      <c r="P320" s="2" t="s">
        <v>84</v>
      </c>
      <c r="Q320" s="2" t="s">
        <v>84</v>
      </c>
      <c r="R320" s="2" t="s">
        <v>84</v>
      </c>
      <c r="S320" s="2" t="s">
        <v>84</v>
      </c>
      <c r="T320" s="2" t="s">
        <v>156</v>
      </c>
      <c r="U320" s="2" t="s">
        <v>496</v>
      </c>
      <c r="V320" s="2" t="s">
        <v>84</v>
      </c>
      <c r="W320" s="2" t="s">
        <v>84</v>
      </c>
      <c r="X320" s="2" t="s">
        <v>88</v>
      </c>
      <c r="Y320" s="2" t="s">
        <v>84</v>
      </c>
      <c r="Z320" s="2" t="s">
        <v>79</v>
      </c>
      <c r="AA320" s="2" t="s">
        <v>89</v>
      </c>
      <c r="AB320" s="2" t="s">
        <v>90</v>
      </c>
      <c r="AC320" s="2" t="s">
        <v>84</v>
      </c>
    </row>
    <row r="321" spans="1:29" ht="45" customHeight="1">
      <c r="A321" s="2" t="s">
        <v>1255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1256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1257</v>
      </c>
      <c r="L321" s="2" t="s">
        <v>1258</v>
      </c>
      <c r="M321" s="2" t="s">
        <v>225</v>
      </c>
      <c r="N321" s="2" t="s">
        <v>84</v>
      </c>
      <c r="O321" s="2" t="s">
        <v>1259</v>
      </c>
      <c r="P321" s="2" t="s">
        <v>84</v>
      </c>
      <c r="Q321" s="2" t="s">
        <v>84</v>
      </c>
      <c r="R321" s="2" t="s">
        <v>84</v>
      </c>
      <c r="S321" s="2" t="s">
        <v>84</v>
      </c>
      <c r="T321" s="2" t="s">
        <v>156</v>
      </c>
      <c r="U321" s="2" t="s">
        <v>496</v>
      </c>
      <c r="V321" s="2" t="s">
        <v>84</v>
      </c>
      <c r="W321" s="2" t="s">
        <v>84</v>
      </c>
      <c r="X321" s="2" t="s">
        <v>88</v>
      </c>
      <c r="Y321" s="2" t="s">
        <v>84</v>
      </c>
      <c r="Z321" s="2" t="s">
        <v>79</v>
      </c>
      <c r="AA321" s="2" t="s">
        <v>89</v>
      </c>
      <c r="AB321" s="2" t="s">
        <v>90</v>
      </c>
      <c r="AC321" s="2" t="s">
        <v>84</v>
      </c>
    </row>
    <row r="322" spans="1:29" ht="45" customHeight="1">
      <c r="A322" s="2" t="s">
        <v>1260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1261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517</v>
      </c>
      <c r="L322" s="2" t="s">
        <v>1262</v>
      </c>
      <c r="M322" s="2" t="s">
        <v>278</v>
      </c>
      <c r="N322" s="2" t="s">
        <v>84</v>
      </c>
      <c r="O322" s="2" t="s">
        <v>1134</v>
      </c>
      <c r="P322" s="2" t="s">
        <v>84</v>
      </c>
      <c r="Q322" s="2" t="s">
        <v>84</v>
      </c>
      <c r="R322" s="2" t="s">
        <v>84</v>
      </c>
      <c r="S322" s="2" t="s">
        <v>84</v>
      </c>
      <c r="T322" s="2" t="s">
        <v>156</v>
      </c>
      <c r="U322" s="2" t="s">
        <v>496</v>
      </c>
      <c r="V322" s="2" t="s">
        <v>84</v>
      </c>
      <c r="W322" s="2" t="s">
        <v>84</v>
      </c>
      <c r="X322" s="2" t="s">
        <v>88</v>
      </c>
      <c r="Y322" s="2" t="s">
        <v>84</v>
      </c>
      <c r="Z322" s="2" t="s">
        <v>79</v>
      </c>
      <c r="AA322" s="2" t="s">
        <v>89</v>
      </c>
      <c r="AB322" s="2" t="s">
        <v>90</v>
      </c>
      <c r="AC322" s="2" t="s">
        <v>84</v>
      </c>
    </row>
    <row r="323" spans="1:29" ht="45" customHeight="1">
      <c r="A323" s="2" t="s">
        <v>1263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1131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84</v>
      </c>
      <c r="L323" s="2" t="s">
        <v>84</v>
      </c>
      <c r="M323" s="2" t="s">
        <v>84</v>
      </c>
      <c r="N323" s="2" t="s">
        <v>1264</v>
      </c>
      <c r="O323" s="2" t="s">
        <v>1134</v>
      </c>
      <c r="P323" s="2" t="s">
        <v>84</v>
      </c>
      <c r="Q323" s="2" t="s">
        <v>84</v>
      </c>
      <c r="R323" s="2" t="s">
        <v>84</v>
      </c>
      <c r="S323" s="2" t="s">
        <v>84</v>
      </c>
      <c r="T323" s="2" t="s">
        <v>156</v>
      </c>
      <c r="U323" s="2" t="s">
        <v>496</v>
      </c>
      <c r="V323" s="2" t="s">
        <v>84</v>
      </c>
      <c r="W323" s="2" t="s">
        <v>84</v>
      </c>
      <c r="X323" s="2" t="s">
        <v>88</v>
      </c>
      <c r="Y323" s="2" t="s">
        <v>84</v>
      </c>
      <c r="Z323" s="2" t="s">
        <v>79</v>
      </c>
      <c r="AA323" s="2" t="s">
        <v>89</v>
      </c>
      <c r="AB323" s="2" t="s">
        <v>90</v>
      </c>
      <c r="AC323" s="2" t="s">
        <v>84</v>
      </c>
    </row>
    <row r="324" spans="1:29" ht="45" customHeight="1">
      <c r="A324" s="2" t="s">
        <v>1265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1266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1267</v>
      </c>
      <c r="L324" s="2" t="s">
        <v>105</v>
      </c>
      <c r="M324" s="2" t="s">
        <v>798</v>
      </c>
      <c r="N324" s="2" t="s">
        <v>84</v>
      </c>
      <c r="O324" s="2" t="s">
        <v>1134</v>
      </c>
      <c r="P324" s="2" t="s">
        <v>84</v>
      </c>
      <c r="Q324" s="2" t="s">
        <v>84</v>
      </c>
      <c r="R324" s="2" t="s">
        <v>84</v>
      </c>
      <c r="S324" s="2" t="s">
        <v>84</v>
      </c>
      <c r="T324" s="2" t="s">
        <v>156</v>
      </c>
      <c r="U324" s="2" t="s">
        <v>496</v>
      </c>
      <c r="V324" s="2" t="s">
        <v>84</v>
      </c>
      <c r="W324" s="2" t="s">
        <v>84</v>
      </c>
      <c r="X324" s="2" t="s">
        <v>88</v>
      </c>
      <c r="Y324" s="2" t="s">
        <v>84</v>
      </c>
      <c r="Z324" s="2" t="s">
        <v>79</v>
      </c>
      <c r="AA324" s="2" t="s">
        <v>89</v>
      </c>
      <c r="AB324" s="2" t="s">
        <v>90</v>
      </c>
      <c r="AC324" s="2" t="s">
        <v>84</v>
      </c>
    </row>
    <row r="325" spans="1:29" ht="45" customHeight="1">
      <c r="A325" s="2" t="s">
        <v>1268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1269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1270</v>
      </c>
      <c r="L325" s="2" t="s">
        <v>191</v>
      </c>
      <c r="M325" s="2" t="s">
        <v>192</v>
      </c>
      <c r="N325" s="2" t="s">
        <v>84</v>
      </c>
      <c r="O325" s="2" t="s">
        <v>1134</v>
      </c>
      <c r="P325" s="2" t="s">
        <v>84</v>
      </c>
      <c r="Q325" s="2" t="s">
        <v>84</v>
      </c>
      <c r="R325" s="2" t="s">
        <v>84</v>
      </c>
      <c r="S325" s="2" t="s">
        <v>84</v>
      </c>
      <c r="T325" s="2" t="s">
        <v>156</v>
      </c>
      <c r="U325" s="2" t="s">
        <v>496</v>
      </c>
      <c r="V325" s="2" t="s">
        <v>84</v>
      </c>
      <c r="W325" s="2" t="s">
        <v>84</v>
      </c>
      <c r="X325" s="2" t="s">
        <v>88</v>
      </c>
      <c r="Y325" s="2" t="s">
        <v>84</v>
      </c>
      <c r="Z325" s="2" t="s">
        <v>79</v>
      </c>
      <c r="AA325" s="2" t="s">
        <v>89</v>
      </c>
      <c r="AB325" s="2" t="s">
        <v>90</v>
      </c>
      <c r="AC325" s="2" t="s">
        <v>84</v>
      </c>
    </row>
    <row r="326" spans="1:29" ht="45" customHeight="1">
      <c r="A326" s="2" t="s">
        <v>1271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1272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1270</v>
      </c>
      <c r="L326" s="2" t="s">
        <v>191</v>
      </c>
      <c r="M326" s="2" t="s">
        <v>192</v>
      </c>
      <c r="N326" s="2" t="s">
        <v>84</v>
      </c>
      <c r="O326" s="2" t="s">
        <v>1134</v>
      </c>
      <c r="P326" s="2" t="s">
        <v>84</v>
      </c>
      <c r="Q326" s="2" t="s">
        <v>84</v>
      </c>
      <c r="R326" s="2" t="s">
        <v>84</v>
      </c>
      <c r="S326" s="2" t="s">
        <v>84</v>
      </c>
      <c r="T326" s="2" t="s">
        <v>156</v>
      </c>
      <c r="U326" s="2" t="s">
        <v>496</v>
      </c>
      <c r="V326" s="2" t="s">
        <v>84</v>
      </c>
      <c r="W326" s="2" t="s">
        <v>84</v>
      </c>
      <c r="X326" s="2" t="s">
        <v>88</v>
      </c>
      <c r="Y326" s="2" t="s">
        <v>84</v>
      </c>
      <c r="Z326" s="2" t="s">
        <v>79</v>
      </c>
      <c r="AA326" s="2" t="s">
        <v>89</v>
      </c>
      <c r="AB326" s="2" t="s">
        <v>90</v>
      </c>
      <c r="AC326" s="2" t="s">
        <v>84</v>
      </c>
    </row>
    <row r="327" spans="1:29" ht="45" customHeight="1">
      <c r="A327" s="2" t="s">
        <v>1273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1274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1275</v>
      </c>
      <c r="L327" s="2" t="s">
        <v>1276</v>
      </c>
      <c r="M327" s="2" t="s">
        <v>1277</v>
      </c>
      <c r="N327" s="2" t="s">
        <v>84</v>
      </c>
      <c r="O327" s="2" t="s">
        <v>1278</v>
      </c>
      <c r="P327" s="2" t="s">
        <v>84</v>
      </c>
      <c r="Q327" s="2" t="s">
        <v>84</v>
      </c>
      <c r="R327" s="2" t="s">
        <v>84</v>
      </c>
      <c r="S327" s="2" t="s">
        <v>84</v>
      </c>
      <c r="T327" s="2" t="s">
        <v>156</v>
      </c>
      <c r="U327" s="2" t="s">
        <v>574</v>
      </c>
      <c r="V327" s="2" t="s">
        <v>84</v>
      </c>
      <c r="W327" s="2" t="s">
        <v>84</v>
      </c>
      <c r="X327" s="2" t="s">
        <v>88</v>
      </c>
      <c r="Y327" s="2" t="s">
        <v>84</v>
      </c>
      <c r="Z327" s="2" t="s">
        <v>79</v>
      </c>
      <c r="AA327" s="2" t="s">
        <v>89</v>
      </c>
      <c r="AB327" s="2" t="s">
        <v>90</v>
      </c>
      <c r="AC327" s="2" t="s">
        <v>84</v>
      </c>
    </row>
    <row r="328" spans="1:29" ht="45" customHeight="1">
      <c r="A328" s="2" t="s">
        <v>1279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1280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1281</v>
      </c>
      <c r="L328" s="2" t="s">
        <v>1282</v>
      </c>
      <c r="M328" s="2" t="s">
        <v>105</v>
      </c>
      <c r="N328" s="2" t="s">
        <v>84</v>
      </c>
      <c r="O328" s="2" t="s">
        <v>857</v>
      </c>
      <c r="P328" s="2" t="s">
        <v>84</v>
      </c>
      <c r="Q328" s="2" t="s">
        <v>84</v>
      </c>
      <c r="R328" s="2" t="s">
        <v>84</v>
      </c>
      <c r="S328" s="2" t="s">
        <v>84</v>
      </c>
      <c r="T328" s="2" t="s">
        <v>156</v>
      </c>
      <c r="U328" s="2" t="s">
        <v>574</v>
      </c>
      <c r="V328" s="2" t="s">
        <v>84</v>
      </c>
      <c r="W328" s="2" t="s">
        <v>84</v>
      </c>
      <c r="X328" s="2" t="s">
        <v>88</v>
      </c>
      <c r="Y328" s="2" t="s">
        <v>84</v>
      </c>
      <c r="Z328" s="2" t="s">
        <v>79</v>
      </c>
      <c r="AA328" s="2" t="s">
        <v>89</v>
      </c>
      <c r="AB328" s="2" t="s">
        <v>90</v>
      </c>
      <c r="AC328" s="2" t="s">
        <v>84</v>
      </c>
    </row>
    <row r="329" spans="1:29" ht="45" customHeight="1">
      <c r="A329" s="2" t="s">
        <v>1283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1284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1285</v>
      </c>
      <c r="L329" s="2" t="s">
        <v>105</v>
      </c>
      <c r="M329" s="2" t="s">
        <v>197</v>
      </c>
      <c r="N329" s="2" t="s">
        <v>84</v>
      </c>
      <c r="O329" s="2" t="s">
        <v>1278</v>
      </c>
      <c r="P329" s="2" t="s">
        <v>84</v>
      </c>
      <c r="Q329" s="2" t="s">
        <v>84</v>
      </c>
      <c r="R329" s="2" t="s">
        <v>84</v>
      </c>
      <c r="S329" s="2" t="s">
        <v>84</v>
      </c>
      <c r="T329" s="2" t="s">
        <v>156</v>
      </c>
      <c r="U329" s="2" t="s">
        <v>574</v>
      </c>
      <c r="V329" s="2" t="s">
        <v>84</v>
      </c>
      <c r="W329" s="2" t="s">
        <v>84</v>
      </c>
      <c r="X329" s="2" t="s">
        <v>88</v>
      </c>
      <c r="Y329" s="2" t="s">
        <v>84</v>
      </c>
      <c r="Z329" s="2" t="s">
        <v>79</v>
      </c>
      <c r="AA329" s="2" t="s">
        <v>89</v>
      </c>
      <c r="AB329" s="2" t="s">
        <v>90</v>
      </c>
      <c r="AC329" s="2" t="s">
        <v>84</v>
      </c>
    </row>
    <row r="330" spans="1:29" ht="45" customHeight="1">
      <c r="A330" s="2" t="s">
        <v>1286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1287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99</v>
      </c>
      <c r="L330" s="2" t="s">
        <v>229</v>
      </c>
      <c r="M330" s="2" t="s">
        <v>192</v>
      </c>
      <c r="N330" s="2" t="s">
        <v>84</v>
      </c>
      <c r="O330" s="2" t="s">
        <v>1278</v>
      </c>
      <c r="P330" s="2" t="s">
        <v>84</v>
      </c>
      <c r="Q330" s="2" t="s">
        <v>84</v>
      </c>
      <c r="R330" s="2" t="s">
        <v>84</v>
      </c>
      <c r="S330" s="2" t="s">
        <v>84</v>
      </c>
      <c r="T330" s="2" t="s">
        <v>156</v>
      </c>
      <c r="U330" s="2" t="s">
        <v>574</v>
      </c>
      <c r="V330" s="2" t="s">
        <v>84</v>
      </c>
      <c r="W330" s="2" t="s">
        <v>84</v>
      </c>
      <c r="X330" s="2" t="s">
        <v>88</v>
      </c>
      <c r="Y330" s="2" t="s">
        <v>84</v>
      </c>
      <c r="Z330" s="2" t="s">
        <v>79</v>
      </c>
      <c r="AA330" s="2" t="s">
        <v>89</v>
      </c>
      <c r="AB330" s="2" t="s">
        <v>90</v>
      </c>
      <c r="AC330" s="2" t="s">
        <v>84</v>
      </c>
    </row>
    <row r="331" spans="1:29" ht="45" customHeight="1">
      <c r="A331" s="2" t="s">
        <v>1288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1289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1290</v>
      </c>
      <c r="L331" s="2" t="s">
        <v>1291</v>
      </c>
      <c r="M331" s="2" t="s">
        <v>287</v>
      </c>
      <c r="N331" s="2" t="s">
        <v>84</v>
      </c>
      <c r="O331" s="2" t="s">
        <v>1278</v>
      </c>
      <c r="P331" s="2" t="s">
        <v>84</v>
      </c>
      <c r="Q331" s="2" t="s">
        <v>84</v>
      </c>
      <c r="R331" s="2" t="s">
        <v>84</v>
      </c>
      <c r="S331" s="2" t="s">
        <v>84</v>
      </c>
      <c r="T331" s="2" t="s">
        <v>156</v>
      </c>
      <c r="U331" s="2" t="s">
        <v>574</v>
      </c>
      <c r="V331" s="2" t="s">
        <v>84</v>
      </c>
      <c r="W331" s="2" t="s">
        <v>84</v>
      </c>
      <c r="X331" s="2" t="s">
        <v>88</v>
      </c>
      <c r="Y331" s="2" t="s">
        <v>84</v>
      </c>
      <c r="Z331" s="2" t="s">
        <v>79</v>
      </c>
      <c r="AA331" s="2" t="s">
        <v>89</v>
      </c>
      <c r="AB331" s="2" t="s">
        <v>90</v>
      </c>
      <c r="AC331" s="2" t="s">
        <v>84</v>
      </c>
    </row>
    <row r="332" spans="1:29" ht="45" customHeight="1">
      <c r="A332" s="2" t="s">
        <v>1292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1293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1294</v>
      </c>
      <c r="L332" s="2" t="s">
        <v>650</v>
      </c>
      <c r="M332" s="2" t="s">
        <v>121</v>
      </c>
      <c r="N332" s="2" t="s">
        <v>84</v>
      </c>
      <c r="O332" s="2" t="s">
        <v>1154</v>
      </c>
      <c r="P332" s="2" t="s">
        <v>84</v>
      </c>
      <c r="Q332" s="2" t="s">
        <v>84</v>
      </c>
      <c r="R332" s="2" t="s">
        <v>84</v>
      </c>
      <c r="S332" s="2" t="s">
        <v>84</v>
      </c>
      <c r="T332" s="2" t="s">
        <v>156</v>
      </c>
      <c r="U332" s="2" t="s">
        <v>574</v>
      </c>
      <c r="V332" s="2" t="s">
        <v>84</v>
      </c>
      <c r="W332" s="2" t="s">
        <v>84</v>
      </c>
      <c r="X332" s="2" t="s">
        <v>88</v>
      </c>
      <c r="Y332" s="2" t="s">
        <v>84</v>
      </c>
      <c r="Z332" s="2" t="s">
        <v>79</v>
      </c>
      <c r="AA332" s="2" t="s">
        <v>89</v>
      </c>
      <c r="AB332" s="2" t="s">
        <v>90</v>
      </c>
      <c r="AC332" s="2" t="s">
        <v>84</v>
      </c>
    </row>
    <row r="333" spans="1:29" ht="45" customHeight="1">
      <c r="A333" s="2" t="s">
        <v>1295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1296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1297</v>
      </c>
      <c r="L333" s="2" t="s">
        <v>105</v>
      </c>
      <c r="M333" s="2" t="s">
        <v>1298</v>
      </c>
      <c r="N333" s="2" t="s">
        <v>84</v>
      </c>
      <c r="O333" s="2" t="s">
        <v>1154</v>
      </c>
      <c r="P333" s="2" t="s">
        <v>84</v>
      </c>
      <c r="Q333" s="2" t="s">
        <v>84</v>
      </c>
      <c r="R333" s="2" t="s">
        <v>84</v>
      </c>
      <c r="S333" s="2" t="s">
        <v>84</v>
      </c>
      <c r="T333" s="2" t="s">
        <v>156</v>
      </c>
      <c r="U333" s="2" t="s">
        <v>574</v>
      </c>
      <c r="V333" s="2" t="s">
        <v>84</v>
      </c>
      <c r="W333" s="2" t="s">
        <v>84</v>
      </c>
      <c r="X333" s="2" t="s">
        <v>88</v>
      </c>
      <c r="Y333" s="2" t="s">
        <v>84</v>
      </c>
      <c r="Z333" s="2" t="s">
        <v>79</v>
      </c>
      <c r="AA333" s="2" t="s">
        <v>89</v>
      </c>
      <c r="AB333" s="2" t="s">
        <v>90</v>
      </c>
      <c r="AC333" s="2" t="s">
        <v>84</v>
      </c>
    </row>
    <row r="334" spans="1:29" ht="45" customHeight="1">
      <c r="A334" s="2" t="s">
        <v>1299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1300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1301</v>
      </c>
      <c r="L334" s="2" t="s">
        <v>846</v>
      </c>
      <c r="M334" s="2" t="s">
        <v>335</v>
      </c>
      <c r="N334" s="2" t="s">
        <v>84</v>
      </c>
      <c r="O334" s="2" t="s">
        <v>1154</v>
      </c>
      <c r="P334" s="2" t="s">
        <v>84</v>
      </c>
      <c r="Q334" s="2" t="s">
        <v>84</v>
      </c>
      <c r="R334" s="2" t="s">
        <v>84</v>
      </c>
      <c r="S334" s="2" t="s">
        <v>84</v>
      </c>
      <c r="T334" s="2" t="s">
        <v>156</v>
      </c>
      <c r="U334" s="2" t="s">
        <v>574</v>
      </c>
      <c r="V334" s="2" t="s">
        <v>84</v>
      </c>
      <c r="W334" s="2" t="s">
        <v>84</v>
      </c>
      <c r="X334" s="2" t="s">
        <v>88</v>
      </c>
      <c r="Y334" s="2" t="s">
        <v>84</v>
      </c>
      <c r="Z334" s="2" t="s">
        <v>79</v>
      </c>
      <c r="AA334" s="2" t="s">
        <v>89</v>
      </c>
      <c r="AB334" s="2" t="s">
        <v>90</v>
      </c>
      <c r="AC334" s="2" t="s">
        <v>84</v>
      </c>
    </row>
    <row r="335" spans="1:29" ht="45" customHeight="1">
      <c r="A335" s="2" t="s">
        <v>1302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1303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427</v>
      </c>
      <c r="L335" s="2" t="s">
        <v>821</v>
      </c>
      <c r="M335" s="2" t="s">
        <v>1304</v>
      </c>
      <c r="N335" s="2" t="s">
        <v>84</v>
      </c>
      <c r="O335" s="2" t="s">
        <v>1305</v>
      </c>
      <c r="P335" s="2" t="s">
        <v>84</v>
      </c>
      <c r="Q335" s="2" t="s">
        <v>84</v>
      </c>
      <c r="R335" s="2" t="s">
        <v>84</v>
      </c>
      <c r="S335" s="2" t="s">
        <v>84</v>
      </c>
      <c r="T335" s="2" t="s">
        <v>96</v>
      </c>
      <c r="U335" s="2" t="s">
        <v>574</v>
      </c>
      <c r="V335" s="2" t="s">
        <v>84</v>
      </c>
      <c r="W335" s="2" t="s">
        <v>84</v>
      </c>
      <c r="X335" s="2" t="s">
        <v>88</v>
      </c>
      <c r="Y335" s="2" t="s">
        <v>84</v>
      </c>
      <c r="Z335" s="2" t="s">
        <v>79</v>
      </c>
      <c r="AA335" s="2" t="s">
        <v>89</v>
      </c>
      <c r="AB335" s="2" t="s">
        <v>90</v>
      </c>
      <c r="AC335" s="2" t="s">
        <v>84</v>
      </c>
    </row>
    <row r="336" spans="1:29" ht="45" customHeight="1">
      <c r="A336" s="2" t="s">
        <v>1306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1307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427</v>
      </c>
      <c r="L336" s="2" t="s">
        <v>821</v>
      </c>
      <c r="M336" s="2" t="s">
        <v>1304</v>
      </c>
      <c r="N336" s="2" t="s">
        <v>84</v>
      </c>
      <c r="O336" s="2" t="s">
        <v>1305</v>
      </c>
      <c r="P336" s="2" t="s">
        <v>84</v>
      </c>
      <c r="Q336" s="2" t="s">
        <v>84</v>
      </c>
      <c r="R336" s="2" t="s">
        <v>84</v>
      </c>
      <c r="S336" s="2" t="s">
        <v>84</v>
      </c>
      <c r="T336" s="2" t="s">
        <v>96</v>
      </c>
      <c r="U336" s="2" t="s">
        <v>574</v>
      </c>
      <c r="V336" s="2" t="s">
        <v>84</v>
      </c>
      <c r="W336" s="2" t="s">
        <v>84</v>
      </c>
      <c r="X336" s="2" t="s">
        <v>88</v>
      </c>
      <c r="Y336" s="2" t="s">
        <v>84</v>
      </c>
      <c r="Z336" s="2" t="s">
        <v>79</v>
      </c>
      <c r="AA336" s="2" t="s">
        <v>89</v>
      </c>
      <c r="AB336" s="2" t="s">
        <v>90</v>
      </c>
      <c r="AC336" s="2" t="s">
        <v>84</v>
      </c>
    </row>
    <row r="337" spans="1:29" ht="45" customHeight="1">
      <c r="A337" s="2" t="s">
        <v>1308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1309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1310</v>
      </c>
      <c r="L337" s="2" t="s">
        <v>1069</v>
      </c>
      <c r="M337" s="2" t="s">
        <v>1311</v>
      </c>
      <c r="N337" s="2" t="s">
        <v>84</v>
      </c>
      <c r="O337" s="2" t="s">
        <v>1181</v>
      </c>
      <c r="P337" s="2" t="s">
        <v>84</v>
      </c>
      <c r="Q337" s="2" t="s">
        <v>84</v>
      </c>
      <c r="R337" s="2" t="s">
        <v>84</v>
      </c>
      <c r="S337" s="2" t="s">
        <v>84</v>
      </c>
      <c r="T337" s="2" t="s">
        <v>156</v>
      </c>
      <c r="U337" s="2" t="s">
        <v>574</v>
      </c>
      <c r="V337" s="2" t="s">
        <v>84</v>
      </c>
      <c r="W337" s="2" t="s">
        <v>84</v>
      </c>
      <c r="X337" s="2" t="s">
        <v>88</v>
      </c>
      <c r="Y337" s="2" t="s">
        <v>84</v>
      </c>
      <c r="Z337" s="2" t="s">
        <v>79</v>
      </c>
      <c r="AA337" s="2" t="s">
        <v>89</v>
      </c>
      <c r="AB337" s="2" t="s">
        <v>90</v>
      </c>
      <c r="AC337" s="2" t="s">
        <v>84</v>
      </c>
    </row>
    <row r="338" spans="1:29" ht="45" customHeight="1">
      <c r="A338" s="2" t="s">
        <v>1312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1313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1314</v>
      </c>
      <c r="L338" s="2" t="s">
        <v>1315</v>
      </c>
      <c r="M338" s="2" t="s">
        <v>1316</v>
      </c>
      <c r="N338" s="2" t="s">
        <v>84</v>
      </c>
      <c r="O338" s="2" t="s">
        <v>1181</v>
      </c>
      <c r="P338" s="2" t="s">
        <v>84</v>
      </c>
      <c r="Q338" s="2" t="s">
        <v>84</v>
      </c>
      <c r="R338" s="2" t="s">
        <v>84</v>
      </c>
      <c r="S338" s="2" t="s">
        <v>84</v>
      </c>
      <c r="T338" s="2" t="s">
        <v>156</v>
      </c>
      <c r="U338" s="2" t="s">
        <v>574</v>
      </c>
      <c r="V338" s="2" t="s">
        <v>84</v>
      </c>
      <c r="W338" s="2" t="s">
        <v>84</v>
      </c>
      <c r="X338" s="2" t="s">
        <v>88</v>
      </c>
      <c r="Y338" s="2" t="s">
        <v>84</v>
      </c>
      <c r="Z338" s="2" t="s">
        <v>79</v>
      </c>
      <c r="AA338" s="2" t="s">
        <v>89</v>
      </c>
      <c r="AB338" s="2" t="s">
        <v>90</v>
      </c>
      <c r="AC338" s="2" t="s">
        <v>84</v>
      </c>
    </row>
    <row r="339" spans="1:29" ht="45" customHeight="1">
      <c r="A339" s="2" t="s">
        <v>1317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1318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801</v>
      </c>
      <c r="L339" s="2" t="s">
        <v>870</v>
      </c>
      <c r="M339" s="2" t="s">
        <v>1319</v>
      </c>
      <c r="N339" s="2" t="s">
        <v>84</v>
      </c>
      <c r="O339" s="2" t="s">
        <v>1181</v>
      </c>
      <c r="P339" s="2" t="s">
        <v>84</v>
      </c>
      <c r="Q339" s="2" t="s">
        <v>84</v>
      </c>
      <c r="R339" s="2" t="s">
        <v>84</v>
      </c>
      <c r="S339" s="2" t="s">
        <v>84</v>
      </c>
      <c r="T339" s="2" t="s">
        <v>156</v>
      </c>
      <c r="U339" s="2" t="s">
        <v>574</v>
      </c>
      <c r="V339" s="2" t="s">
        <v>84</v>
      </c>
      <c r="W339" s="2" t="s">
        <v>84</v>
      </c>
      <c r="X339" s="2" t="s">
        <v>88</v>
      </c>
      <c r="Y339" s="2" t="s">
        <v>84</v>
      </c>
      <c r="Z339" s="2" t="s">
        <v>79</v>
      </c>
      <c r="AA339" s="2" t="s">
        <v>89</v>
      </c>
      <c r="AB339" s="2" t="s">
        <v>90</v>
      </c>
      <c r="AC339" s="2" t="s">
        <v>84</v>
      </c>
    </row>
    <row r="340" spans="1:29" ht="45" customHeight="1">
      <c r="A340" s="2" t="s">
        <v>1320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1321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1322</v>
      </c>
      <c r="L340" s="2" t="s">
        <v>217</v>
      </c>
      <c r="M340" s="2" t="s">
        <v>116</v>
      </c>
      <c r="N340" s="2" t="s">
        <v>84</v>
      </c>
      <c r="O340" s="2" t="s">
        <v>1181</v>
      </c>
      <c r="P340" s="2" t="s">
        <v>84</v>
      </c>
      <c r="Q340" s="2" t="s">
        <v>84</v>
      </c>
      <c r="R340" s="2" t="s">
        <v>84</v>
      </c>
      <c r="S340" s="2" t="s">
        <v>84</v>
      </c>
      <c r="T340" s="2" t="s">
        <v>156</v>
      </c>
      <c r="U340" s="2" t="s">
        <v>574</v>
      </c>
      <c r="V340" s="2" t="s">
        <v>84</v>
      </c>
      <c r="W340" s="2" t="s">
        <v>84</v>
      </c>
      <c r="X340" s="2" t="s">
        <v>88</v>
      </c>
      <c r="Y340" s="2" t="s">
        <v>84</v>
      </c>
      <c r="Z340" s="2" t="s">
        <v>79</v>
      </c>
      <c r="AA340" s="2" t="s">
        <v>89</v>
      </c>
      <c r="AB340" s="2" t="s">
        <v>90</v>
      </c>
      <c r="AC340" s="2" t="s">
        <v>84</v>
      </c>
    </row>
    <row r="341" spans="1:29" ht="45" customHeight="1">
      <c r="A341" s="2" t="s">
        <v>1323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1324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552</v>
      </c>
      <c r="L341" s="2" t="s">
        <v>229</v>
      </c>
      <c r="M341" s="2" t="s">
        <v>239</v>
      </c>
      <c r="N341" s="2" t="s">
        <v>84</v>
      </c>
      <c r="O341" s="2" t="s">
        <v>1181</v>
      </c>
      <c r="P341" s="2" t="s">
        <v>84</v>
      </c>
      <c r="Q341" s="2" t="s">
        <v>84</v>
      </c>
      <c r="R341" s="2" t="s">
        <v>84</v>
      </c>
      <c r="S341" s="2" t="s">
        <v>84</v>
      </c>
      <c r="T341" s="2" t="s">
        <v>156</v>
      </c>
      <c r="U341" s="2" t="s">
        <v>574</v>
      </c>
      <c r="V341" s="2" t="s">
        <v>84</v>
      </c>
      <c r="W341" s="2" t="s">
        <v>84</v>
      </c>
      <c r="X341" s="2" t="s">
        <v>88</v>
      </c>
      <c r="Y341" s="2" t="s">
        <v>84</v>
      </c>
      <c r="Z341" s="2" t="s">
        <v>79</v>
      </c>
      <c r="AA341" s="2" t="s">
        <v>89</v>
      </c>
      <c r="AB341" s="2" t="s">
        <v>90</v>
      </c>
      <c r="AC341" s="2" t="s">
        <v>84</v>
      </c>
    </row>
    <row r="342" spans="1:29" ht="45" customHeight="1">
      <c r="A342" s="2" t="s">
        <v>1325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1326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1327</v>
      </c>
      <c r="L342" s="2" t="s">
        <v>176</v>
      </c>
      <c r="M342" s="2" t="s">
        <v>1328</v>
      </c>
      <c r="N342" s="2" t="s">
        <v>84</v>
      </c>
      <c r="O342" s="2" t="s">
        <v>1200</v>
      </c>
      <c r="P342" s="2" t="s">
        <v>84</v>
      </c>
      <c r="Q342" s="2" t="s">
        <v>84</v>
      </c>
      <c r="R342" s="2" t="s">
        <v>84</v>
      </c>
      <c r="S342" s="2" t="s">
        <v>84</v>
      </c>
      <c r="T342" s="2" t="s">
        <v>156</v>
      </c>
      <c r="U342" s="2" t="s">
        <v>574</v>
      </c>
      <c r="V342" s="2" t="s">
        <v>84</v>
      </c>
      <c r="W342" s="2" t="s">
        <v>84</v>
      </c>
      <c r="X342" s="2" t="s">
        <v>88</v>
      </c>
      <c r="Y342" s="2" t="s">
        <v>84</v>
      </c>
      <c r="Z342" s="2" t="s">
        <v>79</v>
      </c>
      <c r="AA342" s="2" t="s">
        <v>89</v>
      </c>
      <c r="AB342" s="2" t="s">
        <v>90</v>
      </c>
      <c r="AC342" s="2" t="s">
        <v>84</v>
      </c>
    </row>
    <row r="343" spans="1:29" ht="45" customHeight="1">
      <c r="A343" s="2" t="s">
        <v>1329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1330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1327</v>
      </c>
      <c r="L343" s="2" t="s">
        <v>176</v>
      </c>
      <c r="M343" s="2" t="s">
        <v>1328</v>
      </c>
      <c r="N343" s="2" t="s">
        <v>84</v>
      </c>
      <c r="O343" s="2" t="s">
        <v>1200</v>
      </c>
      <c r="P343" s="2" t="s">
        <v>84</v>
      </c>
      <c r="Q343" s="2" t="s">
        <v>84</v>
      </c>
      <c r="R343" s="2" t="s">
        <v>84</v>
      </c>
      <c r="S343" s="2" t="s">
        <v>84</v>
      </c>
      <c r="T343" s="2" t="s">
        <v>156</v>
      </c>
      <c r="U343" s="2" t="s">
        <v>574</v>
      </c>
      <c r="V343" s="2" t="s">
        <v>84</v>
      </c>
      <c r="W343" s="2" t="s">
        <v>84</v>
      </c>
      <c r="X343" s="2" t="s">
        <v>88</v>
      </c>
      <c r="Y343" s="2" t="s">
        <v>84</v>
      </c>
      <c r="Z343" s="2" t="s">
        <v>79</v>
      </c>
      <c r="AA343" s="2" t="s">
        <v>89</v>
      </c>
      <c r="AB343" s="2" t="s">
        <v>90</v>
      </c>
      <c r="AC343" s="2" t="s">
        <v>84</v>
      </c>
    </row>
    <row r="344" spans="1:29" ht="45" customHeight="1">
      <c r="A344" s="2" t="s">
        <v>1331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1332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1333</v>
      </c>
      <c r="L344" s="2" t="s">
        <v>1334</v>
      </c>
      <c r="M344" s="2" t="s">
        <v>105</v>
      </c>
      <c r="N344" s="2" t="s">
        <v>84</v>
      </c>
      <c r="O344" s="2" t="s">
        <v>1200</v>
      </c>
      <c r="P344" s="2" t="s">
        <v>84</v>
      </c>
      <c r="Q344" s="2" t="s">
        <v>84</v>
      </c>
      <c r="R344" s="2" t="s">
        <v>84</v>
      </c>
      <c r="S344" s="2" t="s">
        <v>84</v>
      </c>
      <c r="T344" s="2" t="s">
        <v>156</v>
      </c>
      <c r="U344" s="2" t="s">
        <v>574</v>
      </c>
      <c r="V344" s="2" t="s">
        <v>84</v>
      </c>
      <c r="W344" s="2" t="s">
        <v>84</v>
      </c>
      <c r="X344" s="2" t="s">
        <v>88</v>
      </c>
      <c r="Y344" s="2" t="s">
        <v>84</v>
      </c>
      <c r="Z344" s="2" t="s">
        <v>79</v>
      </c>
      <c r="AA344" s="2" t="s">
        <v>89</v>
      </c>
      <c r="AB344" s="2" t="s">
        <v>90</v>
      </c>
      <c r="AC344" s="2" t="s">
        <v>84</v>
      </c>
    </row>
    <row r="345" spans="1:29" ht="45" customHeight="1">
      <c r="A345" s="2" t="s">
        <v>1335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1336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1337</v>
      </c>
      <c r="L345" s="2" t="s">
        <v>560</v>
      </c>
      <c r="M345" s="2" t="s">
        <v>278</v>
      </c>
      <c r="N345" s="2" t="s">
        <v>84</v>
      </c>
      <c r="O345" s="2" t="s">
        <v>1200</v>
      </c>
      <c r="P345" s="2" t="s">
        <v>84</v>
      </c>
      <c r="Q345" s="2" t="s">
        <v>84</v>
      </c>
      <c r="R345" s="2" t="s">
        <v>84</v>
      </c>
      <c r="S345" s="2" t="s">
        <v>84</v>
      </c>
      <c r="T345" s="2" t="s">
        <v>156</v>
      </c>
      <c r="U345" s="2" t="s">
        <v>574</v>
      </c>
      <c r="V345" s="2" t="s">
        <v>84</v>
      </c>
      <c r="W345" s="2" t="s">
        <v>84</v>
      </c>
      <c r="X345" s="2" t="s">
        <v>88</v>
      </c>
      <c r="Y345" s="2" t="s">
        <v>84</v>
      </c>
      <c r="Z345" s="2" t="s">
        <v>79</v>
      </c>
      <c r="AA345" s="2" t="s">
        <v>89</v>
      </c>
      <c r="AB345" s="2" t="s">
        <v>90</v>
      </c>
      <c r="AC345" s="2" t="s">
        <v>84</v>
      </c>
    </row>
    <row r="346" spans="1:29" ht="45" customHeight="1">
      <c r="A346" s="2" t="s">
        <v>1338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1339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714</v>
      </c>
      <c r="L346" s="2" t="s">
        <v>191</v>
      </c>
      <c r="M346" s="2" t="s">
        <v>359</v>
      </c>
      <c r="N346" s="2" t="s">
        <v>84</v>
      </c>
      <c r="O346" s="2" t="s">
        <v>1200</v>
      </c>
      <c r="P346" s="2" t="s">
        <v>84</v>
      </c>
      <c r="Q346" s="2" t="s">
        <v>84</v>
      </c>
      <c r="R346" s="2" t="s">
        <v>84</v>
      </c>
      <c r="S346" s="2" t="s">
        <v>84</v>
      </c>
      <c r="T346" s="2" t="s">
        <v>156</v>
      </c>
      <c r="U346" s="2" t="s">
        <v>574</v>
      </c>
      <c r="V346" s="2" t="s">
        <v>84</v>
      </c>
      <c r="W346" s="2" t="s">
        <v>84</v>
      </c>
      <c r="X346" s="2" t="s">
        <v>88</v>
      </c>
      <c r="Y346" s="2" t="s">
        <v>84</v>
      </c>
      <c r="Z346" s="2" t="s">
        <v>79</v>
      </c>
      <c r="AA346" s="2" t="s">
        <v>89</v>
      </c>
      <c r="AB346" s="2" t="s">
        <v>90</v>
      </c>
      <c r="AC346" s="2" t="s">
        <v>84</v>
      </c>
    </row>
    <row r="347" spans="1:29" ht="45" customHeight="1">
      <c r="A347" s="2" t="s">
        <v>1340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1341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84</v>
      </c>
      <c r="L347" s="2" t="s">
        <v>84</v>
      </c>
      <c r="M347" s="2" t="s">
        <v>84</v>
      </c>
      <c r="N347" s="2" t="s">
        <v>1342</v>
      </c>
      <c r="O347" s="2" t="s">
        <v>1048</v>
      </c>
      <c r="P347" s="2" t="s">
        <v>84</v>
      </c>
      <c r="Q347" s="2" t="s">
        <v>84</v>
      </c>
      <c r="R347" s="2" t="s">
        <v>84</v>
      </c>
      <c r="S347" s="2" t="s">
        <v>84</v>
      </c>
      <c r="T347" s="2" t="s">
        <v>156</v>
      </c>
      <c r="U347" s="2" t="s">
        <v>87</v>
      </c>
      <c r="V347" s="2" t="s">
        <v>84</v>
      </c>
      <c r="W347" s="2" t="s">
        <v>84</v>
      </c>
      <c r="X347" s="2" t="s">
        <v>88</v>
      </c>
      <c r="Y347" s="2" t="s">
        <v>84</v>
      </c>
      <c r="Z347" s="2" t="s">
        <v>79</v>
      </c>
      <c r="AA347" s="2" t="s">
        <v>89</v>
      </c>
      <c r="AB347" s="2" t="s">
        <v>90</v>
      </c>
      <c r="AC347" s="2" t="s">
        <v>84</v>
      </c>
    </row>
    <row r="348" spans="1:29" ht="45" customHeight="1">
      <c r="A348" s="2" t="s">
        <v>1343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1344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1345</v>
      </c>
      <c r="L348" s="2" t="s">
        <v>1304</v>
      </c>
      <c r="M348" s="2" t="s">
        <v>1346</v>
      </c>
      <c r="N348" s="2" t="s">
        <v>84</v>
      </c>
      <c r="O348" s="2" t="s">
        <v>1048</v>
      </c>
      <c r="P348" s="2" t="s">
        <v>84</v>
      </c>
      <c r="Q348" s="2" t="s">
        <v>84</v>
      </c>
      <c r="R348" s="2" t="s">
        <v>84</v>
      </c>
      <c r="S348" s="2" t="s">
        <v>84</v>
      </c>
      <c r="T348" s="2" t="s">
        <v>156</v>
      </c>
      <c r="U348" s="2" t="s">
        <v>87</v>
      </c>
      <c r="V348" s="2" t="s">
        <v>84</v>
      </c>
      <c r="W348" s="2" t="s">
        <v>84</v>
      </c>
      <c r="X348" s="2" t="s">
        <v>88</v>
      </c>
      <c r="Y348" s="2" t="s">
        <v>84</v>
      </c>
      <c r="Z348" s="2" t="s">
        <v>79</v>
      </c>
      <c r="AA348" s="2" t="s">
        <v>89</v>
      </c>
      <c r="AB348" s="2" t="s">
        <v>90</v>
      </c>
      <c r="AC348" s="2" t="s">
        <v>84</v>
      </c>
    </row>
    <row r="349" spans="1:29" ht="45" customHeight="1">
      <c r="A349" s="2" t="s">
        <v>1347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1348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440</v>
      </c>
      <c r="L349" s="2" t="s">
        <v>268</v>
      </c>
      <c r="M349" s="2" t="s">
        <v>1349</v>
      </c>
      <c r="N349" s="2" t="s">
        <v>84</v>
      </c>
      <c r="O349" s="2" t="s">
        <v>1048</v>
      </c>
      <c r="P349" s="2" t="s">
        <v>84</v>
      </c>
      <c r="Q349" s="2" t="s">
        <v>84</v>
      </c>
      <c r="R349" s="2" t="s">
        <v>84</v>
      </c>
      <c r="S349" s="2" t="s">
        <v>84</v>
      </c>
      <c r="T349" s="2" t="s">
        <v>156</v>
      </c>
      <c r="U349" s="2" t="s">
        <v>87</v>
      </c>
      <c r="V349" s="2" t="s">
        <v>84</v>
      </c>
      <c r="W349" s="2" t="s">
        <v>84</v>
      </c>
      <c r="X349" s="2" t="s">
        <v>88</v>
      </c>
      <c r="Y349" s="2" t="s">
        <v>84</v>
      </c>
      <c r="Z349" s="2" t="s">
        <v>79</v>
      </c>
      <c r="AA349" s="2" t="s">
        <v>89</v>
      </c>
      <c r="AB349" s="2" t="s">
        <v>90</v>
      </c>
      <c r="AC349" s="2" t="s">
        <v>84</v>
      </c>
    </row>
    <row r="350" spans="1:29" ht="45" customHeight="1">
      <c r="A350" s="2" t="s">
        <v>1350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1351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1352</v>
      </c>
      <c r="L350" s="2" t="s">
        <v>1353</v>
      </c>
      <c r="M350" s="2" t="s">
        <v>1354</v>
      </c>
      <c r="N350" s="2" t="s">
        <v>84</v>
      </c>
      <c r="O350" s="2" t="s">
        <v>1355</v>
      </c>
      <c r="P350" s="2" t="s">
        <v>84</v>
      </c>
      <c r="Q350" s="2" t="s">
        <v>84</v>
      </c>
      <c r="R350" s="2" t="s">
        <v>84</v>
      </c>
      <c r="S350" s="2" t="s">
        <v>84</v>
      </c>
      <c r="T350" s="2" t="s">
        <v>156</v>
      </c>
      <c r="U350" s="2" t="s">
        <v>87</v>
      </c>
      <c r="V350" s="2" t="s">
        <v>84</v>
      </c>
      <c r="W350" s="2" t="s">
        <v>84</v>
      </c>
      <c r="X350" s="2" t="s">
        <v>88</v>
      </c>
      <c r="Y350" s="2" t="s">
        <v>84</v>
      </c>
      <c r="Z350" s="2" t="s">
        <v>79</v>
      </c>
      <c r="AA350" s="2" t="s">
        <v>89</v>
      </c>
      <c r="AB350" s="2" t="s">
        <v>90</v>
      </c>
      <c r="AC350" s="2" t="s">
        <v>84</v>
      </c>
    </row>
    <row r="351" spans="1:29" ht="45" customHeight="1">
      <c r="A351" s="2" t="s">
        <v>1356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1357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84</v>
      </c>
      <c r="L351" s="2" t="s">
        <v>84</v>
      </c>
      <c r="M351" s="2" t="s">
        <v>84</v>
      </c>
      <c r="N351" s="2" t="s">
        <v>1358</v>
      </c>
      <c r="O351" s="2" t="s">
        <v>1355</v>
      </c>
      <c r="P351" s="2" t="s">
        <v>84</v>
      </c>
      <c r="Q351" s="2" t="s">
        <v>84</v>
      </c>
      <c r="R351" s="2" t="s">
        <v>84</v>
      </c>
      <c r="S351" s="2" t="s">
        <v>84</v>
      </c>
      <c r="T351" s="2" t="s">
        <v>437</v>
      </c>
      <c r="U351" s="2" t="s">
        <v>87</v>
      </c>
      <c r="V351" s="2" t="s">
        <v>84</v>
      </c>
      <c r="W351" s="2" t="s">
        <v>84</v>
      </c>
      <c r="X351" s="2" t="s">
        <v>88</v>
      </c>
      <c r="Y351" s="2" t="s">
        <v>84</v>
      </c>
      <c r="Z351" s="2" t="s">
        <v>79</v>
      </c>
      <c r="AA351" s="2" t="s">
        <v>89</v>
      </c>
      <c r="AB351" s="2" t="s">
        <v>90</v>
      </c>
      <c r="AC351" s="2" t="s">
        <v>84</v>
      </c>
    </row>
    <row r="352" spans="1:29" ht="45" customHeight="1">
      <c r="A352" s="2" t="s">
        <v>1359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1360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1361</v>
      </c>
      <c r="L352" s="2" t="s">
        <v>201</v>
      </c>
      <c r="M352" s="2" t="s">
        <v>105</v>
      </c>
      <c r="N352" s="2" t="s">
        <v>84</v>
      </c>
      <c r="O352" s="2" t="s">
        <v>782</v>
      </c>
      <c r="P352" s="2" t="s">
        <v>84</v>
      </c>
      <c r="Q352" s="2" t="s">
        <v>84</v>
      </c>
      <c r="R352" s="2" t="s">
        <v>84</v>
      </c>
      <c r="S352" s="2" t="s">
        <v>84</v>
      </c>
      <c r="T352" s="2" t="s">
        <v>156</v>
      </c>
      <c r="U352" s="2" t="s">
        <v>496</v>
      </c>
      <c r="V352" s="2" t="s">
        <v>84</v>
      </c>
      <c r="W352" s="2" t="s">
        <v>84</v>
      </c>
      <c r="X352" s="2" t="s">
        <v>88</v>
      </c>
      <c r="Y352" s="2" t="s">
        <v>84</v>
      </c>
      <c r="Z352" s="2" t="s">
        <v>79</v>
      </c>
      <c r="AA352" s="2" t="s">
        <v>89</v>
      </c>
      <c r="AB352" s="2" t="s">
        <v>90</v>
      </c>
      <c r="AC352" s="2" t="s">
        <v>84</v>
      </c>
    </row>
    <row r="353" spans="1:29" ht="45" customHeight="1">
      <c r="A353" s="2" t="s">
        <v>1362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1363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1364</v>
      </c>
      <c r="L353" s="2" t="s">
        <v>121</v>
      </c>
      <c r="M353" s="2" t="s">
        <v>149</v>
      </c>
      <c r="N353" s="2" t="s">
        <v>84</v>
      </c>
      <c r="O353" s="2" t="s">
        <v>782</v>
      </c>
      <c r="P353" s="2" t="s">
        <v>84</v>
      </c>
      <c r="Q353" s="2" t="s">
        <v>84</v>
      </c>
      <c r="R353" s="2" t="s">
        <v>84</v>
      </c>
      <c r="S353" s="2" t="s">
        <v>84</v>
      </c>
      <c r="T353" s="2" t="s">
        <v>156</v>
      </c>
      <c r="U353" s="2" t="s">
        <v>496</v>
      </c>
      <c r="V353" s="2" t="s">
        <v>84</v>
      </c>
      <c r="W353" s="2" t="s">
        <v>84</v>
      </c>
      <c r="X353" s="2" t="s">
        <v>88</v>
      </c>
      <c r="Y353" s="2" t="s">
        <v>84</v>
      </c>
      <c r="Z353" s="2" t="s">
        <v>79</v>
      </c>
      <c r="AA353" s="2" t="s">
        <v>89</v>
      </c>
      <c r="AB353" s="2" t="s">
        <v>90</v>
      </c>
      <c r="AC353" s="2" t="s">
        <v>84</v>
      </c>
    </row>
    <row r="354" spans="1:29" ht="45" customHeight="1">
      <c r="A354" s="2" t="s">
        <v>1365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1366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1367</v>
      </c>
      <c r="L354" s="2" t="s">
        <v>105</v>
      </c>
      <c r="M354" s="2" t="s">
        <v>149</v>
      </c>
      <c r="N354" s="2" t="s">
        <v>84</v>
      </c>
      <c r="O354" s="2" t="s">
        <v>782</v>
      </c>
      <c r="P354" s="2" t="s">
        <v>84</v>
      </c>
      <c r="Q354" s="2" t="s">
        <v>84</v>
      </c>
      <c r="R354" s="2" t="s">
        <v>84</v>
      </c>
      <c r="S354" s="2" t="s">
        <v>84</v>
      </c>
      <c r="T354" s="2" t="s">
        <v>156</v>
      </c>
      <c r="U354" s="2" t="s">
        <v>496</v>
      </c>
      <c r="V354" s="2" t="s">
        <v>84</v>
      </c>
      <c r="W354" s="2" t="s">
        <v>84</v>
      </c>
      <c r="X354" s="2" t="s">
        <v>88</v>
      </c>
      <c r="Y354" s="2" t="s">
        <v>84</v>
      </c>
      <c r="Z354" s="2" t="s">
        <v>79</v>
      </c>
      <c r="AA354" s="2" t="s">
        <v>89</v>
      </c>
      <c r="AB354" s="2" t="s">
        <v>90</v>
      </c>
      <c r="AC354" s="2" t="s">
        <v>84</v>
      </c>
    </row>
    <row r="355" spans="1:29" ht="45" customHeight="1">
      <c r="A355" s="2" t="s">
        <v>1368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1369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1370</v>
      </c>
      <c r="L355" s="2" t="s">
        <v>105</v>
      </c>
      <c r="M355" s="2" t="s">
        <v>1371</v>
      </c>
      <c r="N355" s="2" t="s">
        <v>84</v>
      </c>
      <c r="O355" s="2" t="s">
        <v>782</v>
      </c>
      <c r="P355" s="2" t="s">
        <v>84</v>
      </c>
      <c r="Q355" s="2" t="s">
        <v>84</v>
      </c>
      <c r="R355" s="2" t="s">
        <v>84</v>
      </c>
      <c r="S355" s="2" t="s">
        <v>84</v>
      </c>
      <c r="T355" s="2" t="s">
        <v>156</v>
      </c>
      <c r="U355" s="2" t="s">
        <v>496</v>
      </c>
      <c r="V355" s="2" t="s">
        <v>84</v>
      </c>
      <c r="W355" s="2" t="s">
        <v>84</v>
      </c>
      <c r="X355" s="2" t="s">
        <v>88</v>
      </c>
      <c r="Y355" s="2" t="s">
        <v>84</v>
      </c>
      <c r="Z355" s="2" t="s">
        <v>79</v>
      </c>
      <c r="AA355" s="2" t="s">
        <v>89</v>
      </c>
      <c r="AB355" s="2" t="s">
        <v>90</v>
      </c>
      <c r="AC355" s="2" t="s">
        <v>84</v>
      </c>
    </row>
    <row r="356" spans="1:29" ht="45" customHeight="1">
      <c r="A356" s="2" t="s">
        <v>1372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1373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1374</v>
      </c>
      <c r="L356" s="2" t="s">
        <v>1375</v>
      </c>
      <c r="M356" s="2" t="s">
        <v>186</v>
      </c>
      <c r="N356" s="2" t="s">
        <v>84</v>
      </c>
      <c r="O356" s="2" t="s">
        <v>782</v>
      </c>
      <c r="P356" s="2" t="s">
        <v>84</v>
      </c>
      <c r="Q356" s="2" t="s">
        <v>84</v>
      </c>
      <c r="R356" s="2" t="s">
        <v>84</v>
      </c>
      <c r="S356" s="2" t="s">
        <v>84</v>
      </c>
      <c r="T356" s="2" t="s">
        <v>156</v>
      </c>
      <c r="U356" s="2" t="s">
        <v>496</v>
      </c>
      <c r="V356" s="2" t="s">
        <v>84</v>
      </c>
      <c r="W356" s="2" t="s">
        <v>84</v>
      </c>
      <c r="X356" s="2" t="s">
        <v>88</v>
      </c>
      <c r="Y356" s="2" t="s">
        <v>84</v>
      </c>
      <c r="Z356" s="2" t="s">
        <v>79</v>
      </c>
      <c r="AA356" s="2" t="s">
        <v>89</v>
      </c>
      <c r="AB356" s="2" t="s">
        <v>90</v>
      </c>
      <c r="AC356" s="2" t="s">
        <v>84</v>
      </c>
    </row>
    <row r="357" spans="1:29" ht="45" customHeight="1">
      <c r="A357" s="2" t="s">
        <v>1376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1377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587</v>
      </c>
      <c r="L357" s="2" t="s">
        <v>115</v>
      </c>
      <c r="M357" s="2" t="s">
        <v>1378</v>
      </c>
      <c r="N357" s="2" t="s">
        <v>84</v>
      </c>
      <c r="O357" s="2" t="s">
        <v>1094</v>
      </c>
      <c r="P357" s="2" t="s">
        <v>84</v>
      </c>
      <c r="Q357" s="2" t="s">
        <v>84</v>
      </c>
      <c r="R357" s="2" t="s">
        <v>84</v>
      </c>
      <c r="S357" s="2" t="s">
        <v>84</v>
      </c>
      <c r="T357" s="2" t="s">
        <v>156</v>
      </c>
      <c r="U357" s="2" t="s">
        <v>496</v>
      </c>
      <c r="V357" s="2" t="s">
        <v>84</v>
      </c>
      <c r="W357" s="2" t="s">
        <v>84</v>
      </c>
      <c r="X357" s="2" t="s">
        <v>88</v>
      </c>
      <c r="Y357" s="2" t="s">
        <v>84</v>
      </c>
      <c r="Z357" s="2" t="s">
        <v>79</v>
      </c>
      <c r="AA357" s="2" t="s">
        <v>89</v>
      </c>
      <c r="AB357" s="2" t="s">
        <v>90</v>
      </c>
      <c r="AC357" s="2" t="s">
        <v>84</v>
      </c>
    </row>
    <row r="358" spans="1:29" ht="45" customHeight="1">
      <c r="A358" s="2" t="s">
        <v>1379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1380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1381</v>
      </c>
      <c r="L358" s="2" t="s">
        <v>1277</v>
      </c>
      <c r="M358" s="2" t="s">
        <v>1382</v>
      </c>
      <c r="N358" s="2" t="s">
        <v>84</v>
      </c>
      <c r="O358" s="2" t="s">
        <v>1094</v>
      </c>
      <c r="P358" s="2" t="s">
        <v>84</v>
      </c>
      <c r="Q358" s="2" t="s">
        <v>84</v>
      </c>
      <c r="R358" s="2" t="s">
        <v>84</v>
      </c>
      <c r="S358" s="2" t="s">
        <v>84</v>
      </c>
      <c r="T358" s="2" t="s">
        <v>156</v>
      </c>
      <c r="U358" s="2" t="s">
        <v>496</v>
      </c>
      <c r="V358" s="2" t="s">
        <v>84</v>
      </c>
      <c r="W358" s="2" t="s">
        <v>84</v>
      </c>
      <c r="X358" s="2" t="s">
        <v>88</v>
      </c>
      <c r="Y358" s="2" t="s">
        <v>84</v>
      </c>
      <c r="Z358" s="2" t="s">
        <v>79</v>
      </c>
      <c r="AA358" s="2" t="s">
        <v>89</v>
      </c>
      <c r="AB358" s="2" t="s">
        <v>90</v>
      </c>
      <c r="AC358" s="2" t="s">
        <v>84</v>
      </c>
    </row>
    <row r="359" spans="1:29" ht="45" customHeight="1">
      <c r="A359" s="2" t="s">
        <v>1383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1384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587</v>
      </c>
      <c r="L359" s="2" t="s">
        <v>239</v>
      </c>
      <c r="M359" s="2" t="s">
        <v>115</v>
      </c>
      <c r="N359" s="2" t="s">
        <v>84</v>
      </c>
      <c r="O359" s="2" t="s">
        <v>1094</v>
      </c>
      <c r="P359" s="2" t="s">
        <v>84</v>
      </c>
      <c r="Q359" s="2" t="s">
        <v>84</v>
      </c>
      <c r="R359" s="2" t="s">
        <v>84</v>
      </c>
      <c r="S359" s="2" t="s">
        <v>84</v>
      </c>
      <c r="T359" s="2" t="s">
        <v>156</v>
      </c>
      <c r="U359" s="2" t="s">
        <v>496</v>
      </c>
      <c r="V359" s="2" t="s">
        <v>84</v>
      </c>
      <c r="W359" s="2" t="s">
        <v>84</v>
      </c>
      <c r="X359" s="2" t="s">
        <v>88</v>
      </c>
      <c r="Y359" s="2" t="s">
        <v>84</v>
      </c>
      <c r="Z359" s="2" t="s">
        <v>79</v>
      </c>
      <c r="AA359" s="2" t="s">
        <v>89</v>
      </c>
      <c r="AB359" s="2" t="s">
        <v>90</v>
      </c>
      <c r="AC359" s="2" t="s">
        <v>84</v>
      </c>
    </row>
    <row r="360" spans="1:29" ht="45" customHeight="1">
      <c r="A360" s="2" t="s">
        <v>1385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1386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587</v>
      </c>
      <c r="L360" s="2" t="s">
        <v>186</v>
      </c>
      <c r="M360" s="2" t="s">
        <v>381</v>
      </c>
      <c r="N360" s="2" t="s">
        <v>84</v>
      </c>
      <c r="O360" s="2" t="s">
        <v>1094</v>
      </c>
      <c r="P360" s="2" t="s">
        <v>84</v>
      </c>
      <c r="Q360" s="2" t="s">
        <v>84</v>
      </c>
      <c r="R360" s="2" t="s">
        <v>84</v>
      </c>
      <c r="S360" s="2" t="s">
        <v>84</v>
      </c>
      <c r="T360" s="2" t="s">
        <v>156</v>
      </c>
      <c r="U360" s="2" t="s">
        <v>496</v>
      </c>
      <c r="V360" s="2" t="s">
        <v>84</v>
      </c>
      <c r="W360" s="2" t="s">
        <v>84</v>
      </c>
      <c r="X360" s="2" t="s">
        <v>88</v>
      </c>
      <c r="Y360" s="2" t="s">
        <v>84</v>
      </c>
      <c r="Z360" s="2" t="s">
        <v>79</v>
      </c>
      <c r="AA360" s="2" t="s">
        <v>89</v>
      </c>
      <c r="AB360" s="2" t="s">
        <v>90</v>
      </c>
      <c r="AC360" s="2" t="s">
        <v>84</v>
      </c>
    </row>
    <row r="361" spans="1:29" ht="45" customHeight="1">
      <c r="A361" s="2" t="s">
        <v>1387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1388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1389</v>
      </c>
      <c r="L361" s="2" t="s">
        <v>1390</v>
      </c>
      <c r="M361" s="2" t="s">
        <v>445</v>
      </c>
      <c r="N361" s="2" t="s">
        <v>84</v>
      </c>
      <c r="O361" s="2" t="s">
        <v>1134</v>
      </c>
      <c r="P361" s="2" t="s">
        <v>84</v>
      </c>
      <c r="Q361" s="2" t="s">
        <v>84</v>
      </c>
      <c r="R361" s="2" t="s">
        <v>84</v>
      </c>
      <c r="S361" s="2" t="s">
        <v>84</v>
      </c>
      <c r="T361" s="2" t="s">
        <v>156</v>
      </c>
      <c r="U361" s="2" t="s">
        <v>496</v>
      </c>
      <c r="V361" s="2" t="s">
        <v>84</v>
      </c>
      <c r="W361" s="2" t="s">
        <v>84</v>
      </c>
      <c r="X361" s="2" t="s">
        <v>88</v>
      </c>
      <c r="Y361" s="2" t="s">
        <v>84</v>
      </c>
      <c r="Z361" s="2" t="s">
        <v>79</v>
      </c>
      <c r="AA361" s="2" t="s">
        <v>89</v>
      </c>
      <c r="AB361" s="2" t="s">
        <v>90</v>
      </c>
      <c r="AC361" s="2" t="s">
        <v>84</v>
      </c>
    </row>
    <row r="362" spans="1:29" ht="45" customHeight="1">
      <c r="A362" s="2" t="s">
        <v>1391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1392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1393</v>
      </c>
      <c r="L362" s="2" t="s">
        <v>201</v>
      </c>
      <c r="M362" s="2" t="s">
        <v>489</v>
      </c>
      <c r="N362" s="2" t="s">
        <v>84</v>
      </c>
      <c r="O362" s="2" t="s">
        <v>1134</v>
      </c>
      <c r="P362" s="2" t="s">
        <v>84</v>
      </c>
      <c r="Q362" s="2" t="s">
        <v>84</v>
      </c>
      <c r="R362" s="2" t="s">
        <v>84</v>
      </c>
      <c r="S362" s="2" t="s">
        <v>84</v>
      </c>
      <c r="T362" s="2" t="s">
        <v>156</v>
      </c>
      <c r="U362" s="2" t="s">
        <v>496</v>
      </c>
      <c r="V362" s="2" t="s">
        <v>84</v>
      </c>
      <c r="W362" s="2" t="s">
        <v>84</v>
      </c>
      <c r="X362" s="2" t="s">
        <v>88</v>
      </c>
      <c r="Y362" s="2" t="s">
        <v>84</v>
      </c>
      <c r="Z362" s="2" t="s">
        <v>79</v>
      </c>
      <c r="AA362" s="2" t="s">
        <v>89</v>
      </c>
      <c r="AB362" s="2" t="s">
        <v>90</v>
      </c>
      <c r="AC362" s="2" t="s">
        <v>84</v>
      </c>
    </row>
    <row r="363" spans="1:29" ht="45" customHeight="1">
      <c r="A363" s="2" t="s">
        <v>1394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1395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1184</v>
      </c>
      <c r="L363" s="2" t="s">
        <v>201</v>
      </c>
      <c r="M363" s="2" t="s">
        <v>489</v>
      </c>
      <c r="N363" s="2" t="s">
        <v>84</v>
      </c>
      <c r="O363" s="2" t="s">
        <v>1134</v>
      </c>
      <c r="P363" s="2" t="s">
        <v>84</v>
      </c>
      <c r="Q363" s="2" t="s">
        <v>84</v>
      </c>
      <c r="R363" s="2" t="s">
        <v>84</v>
      </c>
      <c r="S363" s="2" t="s">
        <v>84</v>
      </c>
      <c r="T363" s="2" t="s">
        <v>156</v>
      </c>
      <c r="U363" s="2" t="s">
        <v>496</v>
      </c>
      <c r="V363" s="2" t="s">
        <v>84</v>
      </c>
      <c r="W363" s="2" t="s">
        <v>84</v>
      </c>
      <c r="X363" s="2" t="s">
        <v>88</v>
      </c>
      <c r="Y363" s="2" t="s">
        <v>84</v>
      </c>
      <c r="Z363" s="2" t="s">
        <v>79</v>
      </c>
      <c r="AA363" s="2" t="s">
        <v>89</v>
      </c>
      <c r="AB363" s="2" t="s">
        <v>90</v>
      </c>
      <c r="AC363" s="2" t="s">
        <v>84</v>
      </c>
    </row>
    <row r="364" spans="1:29" ht="45" customHeight="1">
      <c r="A364" s="2" t="s">
        <v>1396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1397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1398</v>
      </c>
      <c r="L364" s="2" t="s">
        <v>1399</v>
      </c>
      <c r="M364" s="2" t="s">
        <v>1400</v>
      </c>
      <c r="N364" s="2" t="s">
        <v>84</v>
      </c>
      <c r="O364" s="2" t="s">
        <v>1134</v>
      </c>
      <c r="P364" s="2" t="s">
        <v>84</v>
      </c>
      <c r="Q364" s="2" t="s">
        <v>84</v>
      </c>
      <c r="R364" s="2" t="s">
        <v>84</v>
      </c>
      <c r="S364" s="2" t="s">
        <v>84</v>
      </c>
      <c r="T364" s="2" t="s">
        <v>156</v>
      </c>
      <c r="U364" s="2" t="s">
        <v>496</v>
      </c>
      <c r="V364" s="2" t="s">
        <v>84</v>
      </c>
      <c r="W364" s="2" t="s">
        <v>84</v>
      </c>
      <c r="X364" s="2" t="s">
        <v>88</v>
      </c>
      <c r="Y364" s="2" t="s">
        <v>84</v>
      </c>
      <c r="Z364" s="2" t="s">
        <v>79</v>
      </c>
      <c r="AA364" s="2" t="s">
        <v>89</v>
      </c>
      <c r="AB364" s="2" t="s">
        <v>90</v>
      </c>
      <c r="AC364" s="2" t="s">
        <v>84</v>
      </c>
    </row>
    <row r="365" spans="1:29" ht="45" customHeight="1">
      <c r="A365" s="2" t="s">
        <v>1401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1402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1403</v>
      </c>
      <c r="L365" s="2" t="s">
        <v>969</v>
      </c>
      <c r="M365" s="2" t="s">
        <v>703</v>
      </c>
      <c r="N365" s="2" t="s">
        <v>84</v>
      </c>
      <c r="O365" s="2" t="s">
        <v>1134</v>
      </c>
      <c r="P365" s="2" t="s">
        <v>84</v>
      </c>
      <c r="Q365" s="2" t="s">
        <v>84</v>
      </c>
      <c r="R365" s="2" t="s">
        <v>84</v>
      </c>
      <c r="S365" s="2" t="s">
        <v>84</v>
      </c>
      <c r="T365" s="2" t="s">
        <v>156</v>
      </c>
      <c r="U365" s="2" t="s">
        <v>496</v>
      </c>
      <c r="V365" s="2" t="s">
        <v>84</v>
      </c>
      <c r="W365" s="2" t="s">
        <v>84</v>
      </c>
      <c r="X365" s="2" t="s">
        <v>88</v>
      </c>
      <c r="Y365" s="2" t="s">
        <v>84</v>
      </c>
      <c r="Z365" s="2" t="s">
        <v>79</v>
      </c>
      <c r="AA365" s="2" t="s">
        <v>89</v>
      </c>
      <c r="AB365" s="2" t="s">
        <v>90</v>
      </c>
      <c r="AC365" s="2" t="s">
        <v>84</v>
      </c>
    </row>
    <row r="366" spans="1:29" ht="45" customHeight="1">
      <c r="A366" s="2" t="s">
        <v>1404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1405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1364</v>
      </c>
      <c r="L366" s="2" t="s">
        <v>1406</v>
      </c>
      <c r="M366" s="2" t="s">
        <v>201</v>
      </c>
      <c r="N366" s="2" t="s">
        <v>84</v>
      </c>
      <c r="O366" s="2" t="s">
        <v>1278</v>
      </c>
      <c r="P366" s="2" t="s">
        <v>84</v>
      </c>
      <c r="Q366" s="2" t="s">
        <v>84</v>
      </c>
      <c r="R366" s="2" t="s">
        <v>84</v>
      </c>
      <c r="S366" s="2" t="s">
        <v>84</v>
      </c>
      <c r="T366" s="2" t="s">
        <v>156</v>
      </c>
      <c r="U366" s="2" t="s">
        <v>574</v>
      </c>
      <c r="V366" s="2" t="s">
        <v>84</v>
      </c>
      <c r="W366" s="2" t="s">
        <v>84</v>
      </c>
      <c r="X366" s="2" t="s">
        <v>88</v>
      </c>
      <c r="Y366" s="2" t="s">
        <v>84</v>
      </c>
      <c r="Z366" s="2" t="s">
        <v>79</v>
      </c>
      <c r="AA366" s="2" t="s">
        <v>89</v>
      </c>
      <c r="AB366" s="2" t="s">
        <v>90</v>
      </c>
      <c r="AC366" s="2" t="s">
        <v>84</v>
      </c>
    </row>
    <row r="367" spans="1:29" ht="45" customHeight="1">
      <c r="A367" s="2" t="s">
        <v>1407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1408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1409</v>
      </c>
      <c r="L367" s="2" t="s">
        <v>278</v>
      </c>
      <c r="M367" s="2" t="s">
        <v>433</v>
      </c>
      <c r="N367" s="2" t="s">
        <v>84</v>
      </c>
      <c r="O367" s="2" t="s">
        <v>1278</v>
      </c>
      <c r="P367" s="2" t="s">
        <v>84</v>
      </c>
      <c r="Q367" s="2" t="s">
        <v>84</v>
      </c>
      <c r="R367" s="2" t="s">
        <v>84</v>
      </c>
      <c r="S367" s="2" t="s">
        <v>84</v>
      </c>
      <c r="T367" s="2" t="s">
        <v>156</v>
      </c>
      <c r="U367" s="2" t="s">
        <v>574</v>
      </c>
      <c r="V367" s="2" t="s">
        <v>84</v>
      </c>
      <c r="W367" s="2" t="s">
        <v>84</v>
      </c>
      <c r="X367" s="2" t="s">
        <v>88</v>
      </c>
      <c r="Y367" s="2" t="s">
        <v>84</v>
      </c>
      <c r="Z367" s="2" t="s">
        <v>79</v>
      </c>
      <c r="AA367" s="2" t="s">
        <v>89</v>
      </c>
      <c r="AB367" s="2" t="s">
        <v>90</v>
      </c>
      <c r="AC367" s="2" t="s">
        <v>84</v>
      </c>
    </row>
    <row r="368" spans="1:29" ht="45" customHeight="1">
      <c r="A368" s="2" t="s">
        <v>1410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1411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1412</v>
      </c>
      <c r="L368" s="2" t="s">
        <v>969</v>
      </c>
      <c r="M368" s="2" t="s">
        <v>846</v>
      </c>
      <c r="N368" s="2" t="s">
        <v>84</v>
      </c>
      <c r="O368" s="2" t="s">
        <v>1278</v>
      </c>
      <c r="P368" s="2" t="s">
        <v>84</v>
      </c>
      <c r="Q368" s="2" t="s">
        <v>84</v>
      </c>
      <c r="R368" s="2" t="s">
        <v>84</v>
      </c>
      <c r="S368" s="2" t="s">
        <v>84</v>
      </c>
      <c r="T368" s="2" t="s">
        <v>156</v>
      </c>
      <c r="U368" s="2" t="s">
        <v>574</v>
      </c>
      <c r="V368" s="2" t="s">
        <v>84</v>
      </c>
      <c r="W368" s="2" t="s">
        <v>84</v>
      </c>
      <c r="X368" s="2" t="s">
        <v>88</v>
      </c>
      <c r="Y368" s="2" t="s">
        <v>84</v>
      </c>
      <c r="Z368" s="2" t="s">
        <v>79</v>
      </c>
      <c r="AA368" s="2" t="s">
        <v>89</v>
      </c>
      <c r="AB368" s="2" t="s">
        <v>90</v>
      </c>
      <c r="AC368" s="2" t="s">
        <v>84</v>
      </c>
    </row>
    <row r="369" spans="1:29" ht="45" customHeight="1">
      <c r="A369" s="2" t="s">
        <v>1413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1414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1215</v>
      </c>
      <c r="L369" s="2" t="s">
        <v>1415</v>
      </c>
      <c r="M369" s="2" t="s">
        <v>1416</v>
      </c>
      <c r="N369" s="2" t="s">
        <v>84</v>
      </c>
      <c r="O369" s="2" t="s">
        <v>1278</v>
      </c>
      <c r="P369" s="2" t="s">
        <v>84</v>
      </c>
      <c r="Q369" s="2" t="s">
        <v>84</v>
      </c>
      <c r="R369" s="2" t="s">
        <v>84</v>
      </c>
      <c r="S369" s="2" t="s">
        <v>84</v>
      </c>
      <c r="T369" s="2" t="s">
        <v>156</v>
      </c>
      <c r="U369" s="2" t="s">
        <v>574</v>
      </c>
      <c r="V369" s="2" t="s">
        <v>84</v>
      </c>
      <c r="W369" s="2" t="s">
        <v>84</v>
      </c>
      <c r="X369" s="2" t="s">
        <v>88</v>
      </c>
      <c r="Y369" s="2" t="s">
        <v>84</v>
      </c>
      <c r="Z369" s="2" t="s">
        <v>79</v>
      </c>
      <c r="AA369" s="2" t="s">
        <v>89</v>
      </c>
      <c r="AB369" s="2" t="s">
        <v>90</v>
      </c>
      <c r="AC369" s="2" t="s">
        <v>84</v>
      </c>
    </row>
    <row r="370" spans="1:29" ht="45" customHeight="1">
      <c r="A370" s="2" t="s">
        <v>1417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1418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1419</v>
      </c>
      <c r="L370" s="2" t="s">
        <v>121</v>
      </c>
      <c r="M370" s="2" t="s">
        <v>643</v>
      </c>
      <c r="N370" s="2" t="s">
        <v>84</v>
      </c>
      <c r="O370" s="2" t="s">
        <v>1278</v>
      </c>
      <c r="P370" s="2" t="s">
        <v>84</v>
      </c>
      <c r="Q370" s="2" t="s">
        <v>84</v>
      </c>
      <c r="R370" s="2" t="s">
        <v>84</v>
      </c>
      <c r="S370" s="2" t="s">
        <v>84</v>
      </c>
      <c r="T370" s="2" t="s">
        <v>156</v>
      </c>
      <c r="U370" s="2" t="s">
        <v>574</v>
      </c>
      <c r="V370" s="2" t="s">
        <v>84</v>
      </c>
      <c r="W370" s="2" t="s">
        <v>84</v>
      </c>
      <c r="X370" s="2" t="s">
        <v>88</v>
      </c>
      <c r="Y370" s="2" t="s">
        <v>84</v>
      </c>
      <c r="Z370" s="2" t="s">
        <v>79</v>
      </c>
      <c r="AA370" s="2" t="s">
        <v>89</v>
      </c>
      <c r="AB370" s="2" t="s">
        <v>90</v>
      </c>
      <c r="AC370" s="2" t="s">
        <v>84</v>
      </c>
    </row>
    <row r="371" spans="1:29" ht="45" customHeight="1">
      <c r="A371" s="2" t="s">
        <v>1420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1421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440</v>
      </c>
      <c r="L371" s="2" t="s">
        <v>131</v>
      </c>
      <c r="M371" s="2" t="s">
        <v>278</v>
      </c>
      <c r="N371" s="2" t="s">
        <v>84</v>
      </c>
      <c r="O371" s="2" t="s">
        <v>1305</v>
      </c>
      <c r="P371" s="2" t="s">
        <v>84</v>
      </c>
      <c r="Q371" s="2" t="s">
        <v>84</v>
      </c>
      <c r="R371" s="2" t="s">
        <v>84</v>
      </c>
      <c r="S371" s="2" t="s">
        <v>84</v>
      </c>
      <c r="T371" s="2" t="s">
        <v>156</v>
      </c>
      <c r="U371" s="2" t="s">
        <v>574</v>
      </c>
      <c r="V371" s="2" t="s">
        <v>84</v>
      </c>
      <c r="W371" s="2" t="s">
        <v>84</v>
      </c>
      <c r="X371" s="2" t="s">
        <v>88</v>
      </c>
      <c r="Y371" s="2" t="s">
        <v>84</v>
      </c>
      <c r="Z371" s="2" t="s">
        <v>79</v>
      </c>
      <c r="AA371" s="2" t="s">
        <v>89</v>
      </c>
      <c r="AB371" s="2" t="s">
        <v>90</v>
      </c>
      <c r="AC371" s="2" t="s">
        <v>84</v>
      </c>
    </row>
    <row r="372" spans="1:29" ht="45" customHeight="1">
      <c r="A372" s="2" t="s">
        <v>1422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1423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427</v>
      </c>
      <c r="L372" s="2" t="s">
        <v>821</v>
      </c>
      <c r="M372" s="2" t="s">
        <v>1304</v>
      </c>
      <c r="N372" s="2" t="s">
        <v>84</v>
      </c>
      <c r="O372" s="2" t="s">
        <v>1305</v>
      </c>
      <c r="P372" s="2" t="s">
        <v>84</v>
      </c>
      <c r="Q372" s="2" t="s">
        <v>84</v>
      </c>
      <c r="R372" s="2" t="s">
        <v>84</v>
      </c>
      <c r="S372" s="2" t="s">
        <v>84</v>
      </c>
      <c r="T372" s="2" t="s">
        <v>96</v>
      </c>
      <c r="U372" s="2" t="s">
        <v>574</v>
      </c>
      <c r="V372" s="2" t="s">
        <v>84</v>
      </c>
      <c r="W372" s="2" t="s">
        <v>84</v>
      </c>
      <c r="X372" s="2" t="s">
        <v>88</v>
      </c>
      <c r="Y372" s="2" t="s">
        <v>84</v>
      </c>
      <c r="Z372" s="2" t="s">
        <v>79</v>
      </c>
      <c r="AA372" s="2" t="s">
        <v>89</v>
      </c>
      <c r="AB372" s="2" t="s">
        <v>90</v>
      </c>
      <c r="AC372" s="2" t="s">
        <v>84</v>
      </c>
    </row>
    <row r="373" spans="1:29" ht="45" customHeight="1">
      <c r="A373" s="2" t="s">
        <v>1424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1423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427</v>
      </c>
      <c r="L373" s="2" t="s">
        <v>821</v>
      </c>
      <c r="M373" s="2" t="s">
        <v>1304</v>
      </c>
      <c r="N373" s="2" t="s">
        <v>84</v>
      </c>
      <c r="O373" s="2" t="s">
        <v>1305</v>
      </c>
      <c r="P373" s="2" t="s">
        <v>84</v>
      </c>
      <c r="Q373" s="2" t="s">
        <v>84</v>
      </c>
      <c r="R373" s="2" t="s">
        <v>84</v>
      </c>
      <c r="S373" s="2" t="s">
        <v>84</v>
      </c>
      <c r="T373" s="2" t="s">
        <v>96</v>
      </c>
      <c r="U373" s="2" t="s">
        <v>574</v>
      </c>
      <c r="V373" s="2" t="s">
        <v>84</v>
      </c>
      <c r="W373" s="2" t="s">
        <v>84</v>
      </c>
      <c r="X373" s="2" t="s">
        <v>88</v>
      </c>
      <c r="Y373" s="2" t="s">
        <v>84</v>
      </c>
      <c r="Z373" s="2" t="s">
        <v>79</v>
      </c>
      <c r="AA373" s="2" t="s">
        <v>89</v>
      </c>
      <c r="AB373" s="2" t="s">
        <v>90</v>
      </c>
      <c r="AC373" s="2" t="s">
        <v>84</v>
      </c>
    </row>
    <row r="374" spans="1:29" ht="45" customHeight="1">
      <c r="A374" s="2" t="s">
        <v>1425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1426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84</v>
      </c>
      <c r="L374" s="2" t="s">
        <v>84</v>
      </c>
      <c r="M374" s="2" t="s">
        <v>84</v>
      </c>
      <c r="N374" s="2" t="s">
        <v>1427</v>
      </c>
      <c r="O374" s="2" t="s">
        <v>1305</v>
      </c>
      <c r="P374" s="2" t="s">
        <v>84</v>
      </c>
      <c r="Q374" s="2" t="s">
        <v>84</v>
      </c>
      <c r="R374" s="2" t="s">
        <v>84</v>
      </c>
      <c r="S374" s="2" t="s">
        <v>84</v>
      </c>
      <c r="T374" s="2" t="s">
        <v>156</v>
      </c>
      <c r="U374" s="2" t="s">
        <v>574</v>
      </c>
      <c r="V374" s="2" t="s">
        <v>84</v>
      </c>
      <c r="W374" s="2" t="s">
        <v>84</v>
      </c>
      <c r="X374" s="2" t="s">
        <v>88</v>
      </c>
      <c r="Y374" s="2" t="s">
        <v>84</v>
      </c>
      <c r="Z374" s="2" t="s">
        <v>79</v>
      </c>
      <c r="AA374" s="2" t="s">
        <v>89</v>
      </c>
      <c r="AB374" s="2" t="s">
        <v>90</v>
      </c>
      <c r="AC374" s="2" t="s">
        <v>84</v>
      </c>
    </row>
    <row r="375" spans="1:29" ht="45" customHeight="1">
      <c r="A375" s="2" t="s">
        <v>1428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1429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1430</v>
      </c>
      <c r="L375" s="2" t="s">
        <v>1431</v>
      </c>
      <c r="M375" s="2" t="s">
        <v>1432</v>
      </c>
      <c r="N375" s="2" t="s">
        <v>84</v>
      </c>
      <c r="O375" s="2" t="s">
        <v>1305</v>
      </c>
      <c r="P375" s="2" t="s">
        <v>84</v>
      </c>
      <c r="Q375" s="2" t="s">
        <v>84</v>
      </c>
      <c r="R375" s="2" t="s">
        <v>84</v>
      </c>
      <c r="S375" s="2" t="s">
        <v>84</v>
      </c>
      <c r="T375" s="2" t="s">
        <v>156</v>
      </c>
      <c r="U375" s="2" t="s">
        <v>574</v>
      </c>
      <c r="V375" s="2" t="s">
        <v>84</v>
      </c>
      <c r="W375" s="2" t="s">
        <v>84</v>
      </c>
      <c r="X375" s="2" t="s">
        <v>88</v>
      </c>
      <c r="Y375" s="2" t="s">
        <v>84</v>
      </c>
      <c r="Z375" s="2" t="s">
        <v>79</v>
      </c>
      <c r="AA375" s="2" t="s">
        <v>89</v>
      </c>
      <c r="AB375" s="2" t="s">
        <v>90</v>
      </c>
      <c r="AC375" s="2" t="s">
        <v>84</v>
      </c>
    </row>
    <row r="376" spans="1:29" ht="45" customHeight="1">
      <c r="A376" s="2" t="s">
        <v>1433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1434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948</v>
      </c>
      <c r="L376" s="2" t="s">
        <v>334</v>
      </c>
      <c r="M376" s="2" t="s">
        <v>116</v>
      </c>
      <c r="N376" s="2" t="s">
        <v>84</v>
      </c>
      <c r="O376" s="2" t="s">
        <v>1435</v>
      </c>
      <c r="P376" s="2" t="s">
        <v>84</v>
      </c>
      <c r="Q376" s="2" t="s">
        <v>84</v>
      </c>
      <c r="R376" s="2" t="s">
        <v>84</v>
      </c>
      <c r="S376" s="2" t="s">
        <v>84</v>
      </c>
      <c r="T376" s="2" t="s">
        <v>156</v>
      </c>
      <c r="U376" s="2" t="s">
        <v>574</v>
      </c>
      <c r="V376" s="2" t="s">
        <v>84</v>
      </c>
      <c r="W376" s="2" t="s">
        <v>84</v>
      </c>
      <c r="X376" s="2" t="s">
        <v>88</v>
      </c>
      <c r="Y376" s="2" t="s">
        <v>84</v>
      </c>
      <c r="Z376" s="2" t="s">
        <v>79</v>
      </c>
      <c r="AA376" s="2" t="s">
        <v>89</v>
      </c>
      <c r="AB376" s="2" t="s">
        <v>90</v>
      </c>
      <c r="AC376" s="2" t="s">
        <v>84</v>
      </c>
    </row>
    <row r="377" spans="1:29" ht="45" customHeight="1">
      <c r="A377" s="2" t="s">
        <v>1436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1437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1220</v>
      </c>
      <c r="L377" s="2" t="s">
        <v>1036</v>
      </c>
      <c r="M377" s="2" t="s">
        <v>1438</v>
      </c>
      <c r="N377" s="2" t="s">
        <v>84</v>
      </c>
      <c r="O377" s="2" t="s">
        <v>1435</v>
      </c>
      <c r="P377" s="2" t="s">
        <v>84</v>
      </c>
      <c r="Q377" s="2" t="s">
        <v>84</v>
      </c>
      <c r="R377" s="2" t="s">
        <v>84</v>
      </c>
      <c r="S377" s="2" t="s">
        <v>84</v>
      </c>
      <c r="T377" s="2" t="s">
        <v>156</v>
      </c>
      <c r="U377" s="2" t="s">
        <v>574</v>
      </c>
      <c r="V377" s="2" t="s">
        <v>84</v>
      </c>
      <c r="W377" s="2" t="s">
        <v>84</v>
      </c>
      <c r="X377" s="2" t="s">
        <v>88</v>
      </c>
      <c r="Y377" s="2" t="s">
        <v>84</v>
      </c>
      <c r="Z377" s="2" t="s">
        <v>79</v>
      </c>
      <c r="AA377" s="2" t="s">
        <v>89</v>
      </c>
      <c r="AB377" s="2" t="s">
        <v>90</v>
      </c>
      <c r="AC377" s="2" t="s">
        <v>84</v>
      </c>
    </row>
    <row r="378" spans="1:29" ht="45" customHeight="1">
      <c r="A378" s="2" t="s">
        <v>1439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1440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1441</v>
      </c>
      <c r="L378" s="2" t="s">
        <v>324</v>
      </c>
      <c r="M378" s="2" t="s">
        <v>95</v>
      </c>
      <c r="N378" s="2" t="s">
        <v>84</v>
      </c>
      <c r="O378" s="2" t="s">
        <v>1435</v>
      </c>
      <c r="P378" s="2" t="s">
        <v>84</v>
      </c>
      <c r="Q378" s="2" t="s">
        <v>84</v>
      </c>
      <c r="R378" s="2" t="s">
        <v>84</v>
      </c>
      <c r="S378" s="2" t="s">
        <v>84</v>
      </c>
      <c r="T378" s="2" t="s">
        <v>156</v>
      </c>
      <c r="U378" s="2" t="s">
        <v>574</v>
      </c>
      <c r="V378" s="2" t="s">
        <v>84</v>
      </c>
      <c r="W378" s="2" t="s">
        <v>84</v>
      </c>
      <c r="X378" s="2" t="s">
        <v>88</v>
      </c>
      <c r="Y378" s="2" t="s">
        <v>84</v>
      </c>
      <c r="Z378" s="2" t="s">
        <v>79</v>
      </c>
      <c r="AA378" s="2" t="s">
        <v>89</v>
      </c>
      <c r="AB378" s="2" t="s">
        <v>90</v>
      </c>
      <c r="AC378" s="2" t="s">
        <v>84</v>
      </c>
    </row>
    <row r="379" spans="1:29" ht="45" customHeight="1">
      <c r="A379" s="2" t="s">
        <v>1442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1443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1444</v>
      </c>
      <c r="L379" s="2" t="s">
        <v>1445</v>
      </c>
      <c r="M379" s="2" t="s">
        <v>234</v>
      </c>
      <c r="N379" s="2" t="s">
        <v>84</v>
      </c>
      <c r="O379" s="2" t="s">
        <v>1435</v>
      </c>
      <c r="P379" s="2" t="s">
        <v>84</v>
      </c>
      <c r="Q379" s="2" t="s">
        <v>84</v>
      </c>
      <c r="R379" s="2" t="s">
        <v>84</v>
      </c>
      <c r="S379" s="2" t="s">
        <v>84</v>
      </c>
      <c r="T379" s="2" t="s">
        <v>156</v>
      </c>
      <c r="U379" s="2" t="s">
        <v>574</v>
      </c>
      <c r="V379" s="2" t="s">
        <v>84</v>
      </c>
      <c r="W379" s="2" t="s">
        <v>84</v>
      </c>
      <c r="X379" s="2" t="s">
        <v>88</v>
      </c>
      <c r="Y379" s="2" t="s">
        <v>84</v>
      </c>
      <c r="Z379" s="2" t="s">
        <v>79</v>
      </c>
      <c r="AA379" s="2" t="s">
        <v>89</v>
      </c>
      <c r="AB379" s="2" t="s">
        <v>90</v>
      </c>
      <c r="AC379" s="2" t="s">
        <v>84</v>
      </c>
    </row>
    <row r="380" spans="1:29" ht="45" customHeight="1">
      <c r="A380" s="2" t="s">
        <v>1446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1447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1285</v>
      </c>
      <c r="L380" s="2" t="s">
        <v>305</v>
      </c>
      <c r="M380" s="2" t="s">
        <v>94</v>
      </c>
      <c r="N380" s="2" t="s">
        <v>84</v>
      </c>
      <c r="O380" s="2" t="s">
        <v>1435</v>
      </c>
      <c r="P380" s="2" t="s">
        <v>84</v>
      </c>
      <c r="Q380" s="2" t="s">
        <v>84</v>
      </c>
      <c r="R380" s="2" t="s">
        <v>84</v>
      </c>
      <c r="S380" s="2" t="s">
        <v>84</v>
      </c>
      <c r="T380" s="2" t="s">
        <v>156</v>
      </c>
      <c r="U380" s="2" t="s">
        <v>574</v>
      </c>
      <c r="V380" s="2" t="s">
        <v>84</v>
      </c>
      <c r="W380" s="2" t="s">
        <v>84</v>
      </c>
      <c r="X380" s="2" t="s">
        <v>88</v>
      </c>
      <c r="Y380" s="2" t="s">
        <v>84</v>
      </c>
      <c r="Z380" s="2" t="s">
        <v>79</v>
      </c>
      <c r="AA380" s="2" t="s">
        <v>89</v>
      </c>
      <c r="AB380" s="2" t="s">
        <v>90</v>
      </c>
      <c r="AC380" s="2" t="s">
        <v>84</v>
      </c>
    </row>
    <row r="381" spans="1:29" ht="45" customHeight="1">
      <c r="A381" s="2" t="s">
        <v>1448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1449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358</v>
      </c>
      <c r="L381" s="2" t="s">
        <v>94</v>
      </c>
      <c r="M381" s="2" t="s">
        <v>369</v>
      </c>
      <c r="N381" s="2" t="s">
        <v>84</v>
      </c>
      <c r="O381" s="2" t="s">
        <v>1450</v>
      </c>
      <c r="P381" s="2" t="s">
        <v>84</v>
      </c>
      <c r="Q381" s="2" t="s">
        <v>84</v>
      </c>
      <c r="R381" s="2" t="s">
        <v>84</v>
      </c>
      <c r="S381" s="2" t="s">
        <v>84</v>
      </c>
      <c r="T381" s="2" t="s">
        <v>156</v>
      </c>
      <c r="U381" s="2" t="s">
        <v>574</v>
      </c>
      <c r="V381" s="2" t="s">
        <v>84</v>
      </c>
      <c r="W381" s="2" t="s">
        <v>84</v>
      </c>
      <c r="X381" s="2" t="s">
        <v>88</v>
      </c>
      <c r="Y381" s="2" t="s">
        <v>84</v>
      </c>
      <c r="Z381" s="2" t="s">
        <v>79</v>
      </c>
      <c r="AA381" s="2" t="s">
        <v>89</v>
      </c>
      <c r="AB381" s="2" t="s">
        <v>90</v>
      </c>
      <c r="AC381" s="2" t="s">
        <v>84</v>
      </c>
    </row>
    <row r="382" spans="1:29" ht="45" customHeight="1">
      <c r="A382" s="2" t="s">
        <v>1451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1452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1453</v>
      </c>
      <c r="L382" s="2" t="s">
        <v>1454</v>
      </c>
      <c r="M382" s="2" t="s">
        <v>1455</v>
      </c>
      <c r="N382" s="2" t="s">
        <v>84</v>
      </c>
      <c r="O382" s="2" t="s">
        <v>1456</v>
      </c>
      <c r="P382" s="2" t="s">
        <v>84</v>
      </c>
      <c r="Q382" s="2" t="s">
        <v>84</v>
      </c>
      <c r="R382" s="2" t="s">
        <v>84</v>
      </c>
      <c r="S382" s="2" t="s">
        <v>84</v>
      </c>
      <c r="T382" s="2" t="s">
        <v>156</v>
      </c>
      <c r="U382" s="2" t="s">
        <v>574</v>
      </c>
      <c r="V382" s="2" t="s">
        <v>84</v>
      </c>
      <c r="W382" s="2" t="s">
        <v>84</v>
      </c>
      <c r="X382" s="2" t="s">
        <v>88</v>
      </c>
      <c r="Y382" s="2" t="s">
        <v>84</v>
      </c>
      <c r="Z382" s="2" t="s">
        <v>79</v>
      </c>
      <c r="AA382" s="2" t="s">
        <v>89</v>
      </c>
      <c r="AB382" s="2" t="s">
        <v>90</v>
      </c>
      <c r="AC382" s="2" t="s">
        <v>84</v>
      </c>
    </row>
    <row r="383" spans="1:29" ht="45" customHeight="1">
      <c r="A383" s="2" t="s">
        <v>1457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1458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1459</v>
      </c>
      <c r="L383" s="2" t="s">
        <v>1460</v>
      </c>
      <c r="M383" s="2" t="s">
        <v>1461</v>
      </c>
      <c r="N383" s="2" t="s">
        <v>84</v>
      </c>
      <c r="O383" s="2" t="s">
        <v>1200</v>
      </c>
      <c r="P383" s="2" t="s">
        <v>84</v>
      </c>
      <c r="Q383" s="2" t="s">
        <v>84</v>
      </c>
      <c r="R383" s="2" t="s">
        <v>84</v>
      </c>
      <c r="S383" s="2" t="s">
        <v>84</v>
      </c>
      <c r="T383" s="2" t="s">
        <v>156</v>
      </c>
      <c r="U383" s="2" t="s">
        <v>574</v>
      </c>
      <c r="V383" s="2" t="s">
        <v>84</v>
      </c>
      <c r="W383" s="2" t="s">
        <v>84</v>
      </c>
      <c r="X383" s="2" t="s">
        <v>88</v>
      </c>
      <c r="Y383" s="2" t="s">
        <v>84</v>
      </c>
      <c r="Z383" s="2" t="s">
        <v>79</v>
      </c>
      <c r="AA383" s="2" t="s">
        <v>89</v>
      </c>
      <c r="AB383" s="2" t="s">
        <v>90</v>
      </c>
      <c r="AC383" s="2" t="s">
        <v>84</v>
      </c>
    </row>
    <row r="384" spans="1:29" ht="45" customHeight="1">
      <c r="A384" s="2" t="s">
        <v>1462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1463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304</v>
      </c>
      <c r="L384" s="2" t="s">
        <v>874</v>
      </c>
      <c r="M384" s="2" t="s">
        <v>334</v>
      </c>
      <c r="N384" s="2" t="s">
        <v>84</v>
      </c>
      <c r="O384" s="2" t="s">
        <v>1450</v>
      </c>
      <c r="P384" s="2" t="s">
        <v>84</v>
      </c>
      <c r="Q384" s="2" t="s">
        <v>84</v>
      </c>
      <c r="R384" s="2" t="s">
        <v>84</v>
      </c>
      <c r="S384" s="2" t="s">
        <v>84</v>
      </c>
      <c r="T384" s="2" t="s">
        <v>156</v>
      </c>
      <c r="U384" s="2" t="s">
        <v>574</v>
      </c>
      <c r="V384" s="2" t="s">
        <v>84</v>
      </c>
      <c r="W384" s="2" t="s">
        <v>84</v>
      </c>
      <c r="X384" s="2" t="s">
        <v>88</v>
      </c>
      <c r="Y384" s="2" t="s">
        <v>84</v>
      </c>
      <c r="Z384" s="2" t="s">
        <v>79</v>
      </c>
      <c r="AA384" s="2" t="s">
        <v>89</v>
      </c>
      <c r="AB384" s="2" t="s">
        <v>90</v>
      </c>
      <c r="AC384" s="2" t="s">
        <v>84</v>
      </c>
    </row>
    <row r="385" spans="1:29" ht="45" customHeight="1">
      <c r="A385" s="2" t="s">
        <v>1464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1465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1267</v>
      </c>
      <c r="L385" s="2" t="s">
        <v>588</v>
      </c>
      <c r="M385" s="2" t="s">
        <v>798</v>
      </c>
      <c r="N385" s="2" t="s">
        <v>84</v>
      </c>
      <c r="O385" s="2" t="s">
        <v>1450</v>
      </c>
      <c r="P385" s="2" t="s">
        <v>84</v>
      </c>
      <c r="Q385" s="2" t="s">
        <v>84</v>
      </c>
      <c r="R385" s="2" t="s">
        <v>84</v>
      </c>
      <c r="S385" s="2" t="s">
        <v>84</v>
      </c>
      <c r="T385" s="2" t="s">
        <v>96</v>
      </c>
      <c r="U385" s="2" t="s">
        <v>574</v>
      </c>
      <c r="V385" s="2" t="s">
        <v>84</v>
      </c>
      <c r="W385" s="2" t="s">
        <v>84</v>
      </c>
      <c r="X385" s="2" t="s">
        <v>88</v>
      </c>
      <c r="Y385" s="2" t="s">
        <v>84</v>
      </c>
      <c r="Z385" s="2" t="s">
        <v>79</v>
      </c>
      <c r="AA385" s="2" t="s">
        <v>89</v>
      </c>
      <c r="AB385" s="2" t="s">
        <v>90</v>
      </c>
      <c r="AC385" s="2" t="s">
        <v>84</v>
      </c>
    </row>
    <row r="386" spans="1:29" ht="45" customHeight="1">
      <c r="A386" s="2" t="s">
        <v>1466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1467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84</v>
      </c>
      <c r="L386" s="2" t="s">
        <v>84</v>
      </c>
      <c r="M386" s="2" t="s">
        <v>84</v>
      </c>
      <c r="N386" s="2" t="s">
        <v>1468</v>
      </c>
      <c r="O386" s="2" t="s">
        <v>1355</v>
      </c>
      <c r="P386" s="2" t="s">
        <v>84</v>
      </c>
      <c r="Q386" s="2" t="s">
        <v>84</v>
      </c>
      <c r="R386" s="2" t="s">
        <v>84</v>
      </c>
      <c r="S386" s="2" t="s">
        <v>84</v>
      </c>
      <c r="T386" s="2" t="s">
        <v>156</v>
      </c>
      <c r="U386" s="2" t="s">
        <v>87</v>
      </c>
      <c r="V386" s="2" t="s">
        <v>84</v>
      </c>
      <c r="W386" s="2" t="s">
        <v>84</v>
      </c>
      <c r="X386" s="2" t="s">
        <v>88</v>
      </c>
      <c r="Y386" s="2" t="s">
        <v>84</v>
      </c>
      <c r="Z386" s="2" t="s">
        <v>79</v>
      </c>
      <c r="AA386" s="2" t="s">
        <v>89</v>
      </c>
      <c r="AB386" s="2" t="s">
        <v>90</v>
      </c>
      <c r="AC386" s="2" t="s">
        <v>84</v>
      </c>
    </row>
    <row r="387" spans="1:29" ht="45" customHeight="1">
      <c r="A387" s="2" t="s">
        <v>1469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1470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1471</v>
      </c>
      <c r="L387" s="2" t="s">
        <v>1472</v>
      </c>
      <c r="M387" s="2" t="s">
        <v>176</v>
      </c>
      <c r="N387" s="2" t="s">
        <v>84</v>
      </c>
      <c r="O387" s="2" t="s">
        <v>1355</v>
      </c>
      <c r="P387" s="2" t="s">
        <v>84</v>
      </c>
      <c r="Q387" s="2" t="s">
        <v>84</v>
      </c>
      <c r="R387" s="2" t="s">
        <v>84</v>
      </c>
      <c r="S387" s="2" t="s">
        <v>84</v>
      </c>
      <c r="T387" s="2" t="s">
        <v>156</v>
      </c>
      <c r="U387" s="2" t="s">
        <v>87</v>
      </c>
      <c r="V387" s="2" t="s">
        <v>84</v>
      </c>
      <c r="W387" s="2" t="s">
        <v>84</v>
      </c>
      <c r="X387" s="2" t="s">
        <v>88</v>
      </c>
      <c r="Y387" s="2" t="s">
        <v>84</v>
      </c>
      <c r="Z387" s="2" t="s">
        <v>79</v>
      </c>
      <c r="AA387" s="2" t="s">
        <v>89</v>
      </c>
      <c r="AB387" s="2" t="s">
        <v>90</v>
      </c>
      <c r="AC387" s="2" t="s">
        <v>84</v>
      </c>
    </row>
    <row r="388" spans="1:29" ht="45" customHeight="1">
      <c r="A388" s="2" t="s">
        <v>1473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1474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84</v>
      </c>
      <c r="L388" s="2" t="s">
        <v>84</v>
      </c>
      <c r="M388" s="2" t="s">
        <v>84</v>
      </c>
      <c r="N388" s="2" t="s">
        <v>1475</v>
      </c>
      <c r="O388" s="2" t="s">
        <v>1355</v>
      </c>
      <c r="P388" s="2" t="s">
        <v>84</v>
      </c>
      <c r="Q388" s="2" t="s">
        <v>84</v>
      </c>
      <c r="R388" s="2" t="s">
        <v>84</v>
      </c>
      <c r="S388" s="2" t="s">
        <v>84</v>
      </c>
      <c r="T388" s="2" t="s">
        <v>156</v>
      </c>
      <c r="U388" s="2" t="s">
        <v>87</v>
      </c>
      <c r="V388" s="2" t="s">
        <v>84</v>
      </c>
      <c r="W388" s="2" t="s">
        <v>84</v>
      </c>
      <c r="X388" s="2" t="s">
        <v>88</v>
      </c>
      <c r="Y388" s="2" t="s">
        <v>84</v>
      </c>
      <c r="Z388" s="2" t="s">
        <v>79</v>
      </c>
      <c r="AA388" s="2" t="s">
        <v>89</v>
      </c>
      <c r="AB388" s="2" t="s">
        <v>90</v>
      </c>
      <c r="AC388" s="2" t="s">
        <v>84</v>
      </c>
    </row>
    <row r="389" spans="1:29" ht="45" customHeight="1">
      <c r="A389" s="2" t="s">
        <v>1476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1477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1478</v>
      </c>
      <c r="L389" s="2" t="s">
        <v>201</v>
      </c>
      <c r="M389" s="2" t="s">
        <v>1479</v>
      </c>
      <c r="N389" s="2" t="s">
        <v>84</v>
      </c>
      <c r="O389" s="2" t="s">
        <v>1355</v>
      </c>
      <c r="P389" s="2" t="s">
        <v>84</v>
      </c>
      <c r="Q389" s="2" t="s">
        <v>84</v>
      </c>
      <c r="R389" s="2" t="s">
        <v>84</v>
      </c>
      <c r="S389" s="2" t="s">
        <v>84</v>
      </c>
      <c r="T389" s="2" t="s">
        <v>156</v>
      </c>
      <c r="U389" s="2" t="s">
        <v>87</v>
      </c>
      <c r="V389" s="2" t="s">
        <v>84</v>
      </c>
      <c r="W389" s="2" t="s">
        <v>84</v>
      </c>
      <c r="X389" s="2" t="s">
        <v>88</v>
      </c>
      <c r="Y389" s="2" t="s">
        <v>84</v>
      </c>
      <c r="Z389" s="2" t="s">
        <v>79</v>
      </c>
      <c r="AA389" s="2" t="s">
        <v>89</v>
      </c>
      <c r="AB389" s="2" t="s">
        <v>90</v>
      </c>
      <c r="AC389" s="2" t="s">
        <v>84</v>
      </c>
    </row>
    <row r="390" spans="1:29" ht="45" customHeight="1">
      <c r="A390" s="2" t="s">
        <v>1480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1481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1482</v>
      </c>
      <c r="L390" s="2" t="s">
        <v>489</v>
      </c>
      <c r="M390" s="2" t="s">
        <v>121</v>
      </c>
      <c r="N390" s="2" t="s">
        <v>84</v>
      </c>
      <c r="O390" s="2" t="s">
        <v>1355</v>
      </c>
      <c r="P390" s="2" t="s">
        <v>84</v>
      </c>
      <c r="Q390" s="2" t="s">
        <v>84</v>
      </c>
      <c r="R390" s="2" t="s">
        <v>84</v>
      </c>
      <c r="S390" s="2" t="s">
        <v>84</v>
      </c>
      <c r="T390" s="2" t="s">
        <v>156</v>
      </c>
      <c r="U390" s="2" t="s">
        <v>87</v>
      </c>
      <c r="V390" s="2" t="s">
        <v>84</v>
      </c>
      <c r="W390" s="2" t="s">
        <v>84</v>
      </c>
      <c r="X390" s="2" t="s">
        <v>88</v>
      </c>
      <c r="Y390" s="2" t="s">
        <v>84</v>
      </c>
      <c r="Z390" s="2" t="s">
        <v>79</v>
      </c>
      <c r="AA390" s="2" t="s">
        <v>89</v>
      </c>
      <c r="AB390" s="2" t="s">
        <v>90</v>
      </c>
      <c r="AC390" s="2" t="s">
        <v>84</v>
      </c>
    </row>
    <row r="391" spans="1:29" ht="45" customHeight="1">
      <c r="A391" s="2" t="s">
        <v>1483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1484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1398</v>
      </c>
      <c r="L391" s="2" t="s">
        <v>1399</v>
      </c>
      <c r="M391" s="2" t="s">
        <v>1400</v>
      </c>
      <c r="N391" s="2" t="s">
        <v>84</v>
      </c>
      <c r="O391" s="2" t="s">
        <v>1485</v>
      </c>
      <c r="P391" s="2" t="s">
        <v>84</v>
      </c>
      <c r="Q391" s="2" t="s">
        <v>84</v>
      </c>
      <c r="R391" s="2" t="s">
        <v>84</v>
      </c>
      <c r="S391" s="2" t="s">
        <v>84</v>
      </c>
      <c r="T391" s="2" t="s">
        <v>96</v>
      </c>
      <c r="U391" s="2" t="s">
        <v>496</v>
      </c>
      <c r="V391" s="2" t="s">
        <v>84</v>
      </c>
      <c r="W391" s="2" t="s">
        <v>84</v>
      </c>
      <c r="X391" s="2" t="s">
        <v>88</v>
      </c>
      <c r="Y391" s="2" t="s">
        <v>84</v>
      </c>
      <c r="Z391" s="2" t="s">
        <v>79</v>
      </c>
      <c r="AA391" s="2" t="s">
        <v>89</v>
      </c>
      <c r="AB391" s="2" t="s">
        <v>90</v>
      </c>
      <c r="AC391" s="2" t="s">
        <v>84</v>
      </c>
    </row>
    <row r="392" spans="1:29" ht="45" customHeight="1">
      <c r="A392" s="2" t="s">
        <v>1486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1487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343</v>
      </c>
      <c r="L392" s="2" t="s">
        <v>513</v>
      </c>
      <c r="M392" s="2" t="s">
        <v>225</v>
      </c>
      <c r="N392" s="2" t="s">
        <v>84</v>
      </c>
      <c r="O392" s="2" t="s">
        <v>1134</v>
      </c>
      <c r="P392" s="2" t="s">
        <v>84</v>
      </c>
      <c r="Q392" s="2" t="s">
        <v>84</v>
      </c>
      <c r="R392" s="2" t="s">
        <v>84</v>
      </c>
      <c r="S392" s="2" t="s">
        <v>84</v>
      </c>
      <c r="T392" s="2" t="s">
        <v>156</v>
      </c>
      <c r="U392" s="2" t="s">
        <v>496</v>
      </c>
      <c r="V392" s="2" t="s">
        <v>84</v>
      </c>
      <c r="W392" s="2" t="s">
        <v>84</v>
      </c>
      <c r="X392" s="2" t="s">
        <v>88</v>
      </c>
      <c r="Y392" s="2" t="s">
        <v>84</v>
      </c>
      <c r="Z392" s="2" t="s">
        <v>79</v>
      </c>
      <c r="AA392" s="2" t="s">
        <v>89</v>
      </c>
      <c r="AB392" s="2" t="s">
        <v>90</v>
      </c>
      <c r="AC392" s="2" t="s">
        <v>84</v>
      </c>
    </row>
    <row r="393" spans="1:29" ht="45" customHeight="1">
      <c r="A393" s="2" t="s">
        <v>1488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1489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723</v>
      </c>
      <c r="L393" s="2" t="s">
        <v>314</v>
      </c>
      <c r="M393" s="2" t="s">
        <v>377</v>
      </c>
      <c r="N393" s="2" t="s">
        <v>84</v>
      </c>
      <c r="O393" s="2" t="s">
        <v>1134</v>
      </c>
      <c r="P393" s="2" t="s">
        <v>84</v>
      </c>
      <c r="Q393" s="2" t="s">
        <v>84</v>
      </c>
      <c r="R393" s="2" t="s">
        <v>84</v>
      </c>
      <c r="S393" s="2" t="s">
        <v>84</v>
      </c>
      <c r="T393" s="2" t="s">
        <v>156</v>
      </c>
      <c r="U393" s="2" t="s">
        <v>496</v>
      </c>
      <c r="V393" s="2" t="s">
        <v>84</v>
      </c>
      <c r="W393" s="2" t="s">
        <v>84</v>
      </c>
      <c r="X393" s="2" t="s">
        <v>88</v>
      </c>
      <c r="Y393" s="2" t="s">
        <v>84</v>
      </c>
      <c r="Z393" s="2" t="s">
        <v>79</v>
      </c>
      <c r="AA393" s="2" t="s">
        <v>89</v>
      </c>
      <c r="AB393" s="2" t="s">
        <v>90</v>
      </c>
      <c r="AC393" s="2" t="s">
        <v>84</v>
      </c>
    </row>
    <row r="394" spans="1:29" ht="45" customHeight="1">
      <c r="A394" s="2" t="s">
        <v>1490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1491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1492</v>
      </c>
      <c r="L394" s="2" t="s">
        <v>1493</v>
      </c>
      <c r="M394" s="2" t="s">
        <v>607</v>
      </c>
      <c r="N394" s="2" t="s">
        <v>84</v>
      </c>
      <c r="O394" s="2" t="s">
        <v>1485</v>
      </c>
      <c r="P394" s="2" t="s">
        <v>84</v>
      </c>
      <c r="Q394" s="2" t="s">
        <v>84</v>
      </c>
      <c r="R394" s="2" t="s">
        <v>84</v>
      </c>
      <c r="S394" s="2" t="s">
        <v>84</v>
      </c>
      <c r="T394" s="2" t="s">
        <v>156</v>
      </c>
      <c r="U394" s="2" t="s">
        <v>496</v>
      </c>
      <c r="V394" s="2" t="s">
        <v>84</v>
      </c>
      <c r="W394" s="2" t="s">
        <v>84</v>
      </c>
      <c r="X394" s="2" t="s">
        <v>88</v>
      </c>
      <c r="Y394" s="2" t="s">
        <v>84</v>
      </c>
      <c r="Z394" s="2" t="s">
        <v>79</v>
      </c>
      <c r="AA394" s="2" t="s">
        <v>89</v>
      </c>
      <c r="AB394" s="2" t="s">
        <v>90</v>
      </c>
      <c r="AC394" s="2" t="s">
        <v>84</v>
      </c>
    </row>
    <row r="395" spans="1:29" ht="45" customHeight="1">
      <c r="A395" s="2" t="s">
        <v>1494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1495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564</v>
      </c>
      <c r="L395" s="2" t="s">
        <v>115</v>
      </c>
      <c r="M395" s="2" t="s">
        <v>217</v>
      </c>
      <c r="N395" s="2" t="s">
        <v>84</v>
      </c>
      <c r="O395" s="2" t="s">
        <v>1485</v>
      </c>
      <c r="P395" s="2" t="s">
        <v>84</v>
      </c>
      <c r="Q395" s="2" t="s">
        <v>84</v>
      </c>
      <c r="R395" s="2" t="s">
        <v>84</v>
      </c>
      <c r="S395" s="2" t="s">
        <v>84</v>
      </c>
      <c r="T395" s="2" t="s">
        <v>156</v>
      </c>
      <c r="U395" s="2" t="s">
        <v>496</v>
      </c>
      <c r="V395" s="2" t="s">
        <v>84</v>
      </c>
      <c r="W395" s="2" t="s">
        <v>84</v>
      </c>
      <c r="X395" s="2" t="s">
        <v>88</v>
      </c>
      <c r="Y395" s="2" t="s">
        <v>84</v>
      </c>
      <c r="Z395" s="2" t="s">
        <v>79</v>
      </c>
      <c r="AA395" s="2" t="s">
        <v>89</v>
      </c>
      <c r="AB395" s="2" t="s">
        <v>90</v>
      </c>
      <c r="AC395" s="2" t="s">
        <v>84</v>
      </c>
    </row>
    <row r="396" spans="1:29" ht="45" customHeight="1">
      <c r="A396" s="2" t="s">
        <v>1496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1497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1498</v>
      </c>
      <c r="L396" s="2" t="s">
        <v>1499</v>
      </c>
      <c r="M396" s="2" t="s">
        <v>703</v>
      </c>
      <c r="N396" s="2" t="s">
        <v>84</v>
      </c>
      <c r="O396" s="2" t="s">
        <v>1278</v>
      </c>
      <c r="P396" s="2" t="s">
        <v>84</v>
      </c>
      <c r="Q396" s="2" t="s">
        <v>84</v>
      </c>
      <c r="R396" s="2" t="s">
        <v>84</v>
      </c>
      <c r="S396" s="2" t="s">
        <v>84</v>
      </c>
      <c r="T396" s="2" t="s">
        <v>156</v>
      </c>
      <c r="U396" s="2" t="s">
        <v>574</v>
      </c>
      <c r="V396" s="2" t="s">
        <v>84</v>
      </c>
      <c r="W396" s="2" t="s">
        <v>84</v>
      </c>
      <c r="X396" s="2" t="s">
        <v>88</v>
      </c>
      <c r="Y396" s="2" t="s">
        <v>84</v>
      </c>
      <c r="Z396" s="2" t="s">
        <v>79</v>
      </c>
      <c r="AA396" s="2" t="s">
        <v>89</v>
      </c>
      <c r="AB396" s="2" t="s">
        <v>90</v>
      </c>
      <c r="AC396" s="2" t="s">
        <v>84</v>
      </c>
    </row>
    <row r="397" spans="1:29" ht="45" customHeight="1">
      <c r="A397" s="2" t="s">
        <v>1500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1501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1502</v>
      </c>
      <c r="L397" s="2" t="s">
        <v>95</v>
      </c>
      <c r="M397" s="2" t="s">
        <v>921</v>
      </c>
      <c r="N397" s="2" t="s">
        <v>84</v>
      </c>
      <c r="O397" s="2" t="s">
        <v>1278</v>
      </c>
      <c r="P397" s="2" t="s">
        <v>84</v>
      </c>
      <c r="Q397" s="2" t="s">
        <v>84</v>
      </c>
      <c r="R397" s="2" t="s">
        <v>84</v>
      </c>
      <c r="S397" s="2" t="s">
        <v>84</v>
      </c>
      <c r="T397" s="2" t="s">
        <v>156</v>
      </c>
      <c r="U397" s="2" t="s">
        <v>574</v>
      </c>
      <c r="V397" s="2" t="s">
        <v>84</v>
      </c>
      <c r="W397" s="2" t="s">
        <v>84</v>
      </c>
      <c r="X397" s="2" t="s">
        <v>88</v>
      </c>
      <c r="Y397" s="2" t="s">
        <v>84</v>
      </c>
      <c r="Z397" s="2" t="s">
        <v>79</v>
      </c>
      <c r="AA397" s="2" t="s">
        <v>89</v>
      </c>
      <c r="AB397" s="2" t="s">
        <v>90</v>
      </c>
      <c r="AC397" s="2" t="s">
        <v>84</v>
      </c>
    </row>
    <row r="398" spans="1:29" ht="45" customHeight="1">
      <c r="A398" s="2" t="s">
        <v>1503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1504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767</v>
      </c>
      <c r="L398" s="2" t="s">
        <v>287</v>
      </c>
      <c r="M398" s="2" t="s">
        <v>768</v>
      </c>
      <c r="N398" s="2" t="s">
        <v>84</v>
      </c>
      <c r="O398" s="2" t="s">
        <v>1278</v>
      </c>
      <c r="P398" s="2" t="s">
        <v>84</v>
      </c>
      <c r="Q398" s="2" t="s">
        <v>84</v>
      </c>
      <c r="R398" s="2" t="s">
        <v>84</v>
      </c>
      <c r="S398" s="2" t="s">
        <v>84</v>
      </c>
      <c r="T398" s="2" t="s">
        <v>428</v>
      </c>
      <c r="U398" s="2" t="s">
        <v>574</v>
      </c>
      <c r="V398" s="2" t="s">
        <v>84</v>
      </c>
      <c r="W398" s="2" t="s">
        <v>84</v>
      </c>
      <c r="X398" s="2" t="s">
        <v>88</v>
      </c>
      <c r="Y398" s="2" t="s">
        <v>84</v>
      </c>
      <c r="Z398" s="2" t="s">
        <v>79</v>
      </c>
      <c r="AA398" s="2" t="s">
        <v>89</v>
      </c>
      <c r="AB398" s="2" t="s">
        <v>90</v>
      </c>
      <c r="AC398" s="2" t="s">
        <v>84</v>
      </c>
    </row>
    <row r="399" spans="1:29" ht="45" customHeight="1">
      <c r="A399" s="2" t="s">
        <v>1505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1506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1507</v>
      </c>
      <c r="L399" s="2" t="s">
        <v>324</v>
      </c>
      <c r="M399" s="2" t="s">
        <v>95</v>
      </c>
      <c r="N399" s="2" t="s">
        <v>84</v>
      </c>
      <c r="O399" s="2" t="s">
        <v>1278</v>
      </c>
      <c r="P399" s="2" t="s">
        <v>84</v>
      </c>
      <c r="Q399" s="2" t="s">
        <v>84</v>
      </c>
      <c r="R399" s="2" t="s">
        <v>84</v>
      </c>
      <c r="S399" s="2" t="s">
        <v>84</v>
      </c>
      <c r="T399" s="2" t="s">
        <v>156</v>
      </c>
      <c r="U399" s="2" t="s">
        <v>574</v>
      </c>
      <c r="V399" s="2" t="s">
        <v>84</v>
      </c>
      <c r="W399" s="2" t="s">
        <v>84</v>
      </c>
      <c r="X399" s="2" t="s">
        <v>88</v>
      </c>
      <c r="Y399" s="2" t="s">
        <v>84</v>
      </c>
      <c r="Z399" s="2" t="s">
        <v>79</v>
      </c>
      <c r="AA399" s="2" t="s">
        <v>89</v>
      </c>
      <c r="AB399" s="2" t="s">
        <v>90</v>
      </c>
      <c r="AC399" s="2" t="s">
        <v>84</v>
      </c>
    </row>
    <row r="400" spans="1:29" ht="45" customHeight="1">
      <c r="A400" s="2" t="s">
        <v>1508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1509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1507</v>
      </c>
      <c r="L400" s="2" t="s">
        <v>324</v>
      </c>
      <c r="M400" s="2" t="s">
        <v>95</v>
      </c>
      <c r="N400" s="2" t="s">
        <v>84</v>
      </c>
      <c r="O400" s="2" t="s">
        <v>1278</v>
      </c>
      <c r="P400" s="2" t="s">
        <v>84</v>
      </c>
      <c r="Q400" s="2" t="s">
        <v>84</v>
      </c>
      <c r="R400" s="2" t="s">
        <v>84</v>
      </c>
      <c r="S400" s="2" t="s">
        <v>84</v>
      </c>
      <c r="T400" s="2" t="s">
        <v>156</v>
      </c>
      <c r="U400" s="2" t="s">
        <v>574</v>
      </c>
      <c r="V400" s="2" t="s">
        <v>84</v>
      </c>
      <c r="W400" s="2" t="s">
        <v>84</v>
      </c>
      <c r="X400" s="2" t="s">
        <v>88</v>
      </c>
      <c r="Y400" s="2" t="s">
        <v>84</v>
      </c>
      <c r="Z400" s="2" t="s">
        <v>79</v>
      </c>
      <c r="AA400" s="2" t="s">
        <v>89</v>
      </c>
      <c r="AB400" s="2" t="s">
        <v>90</v>
      </c>
      <c r="AC400" s="2" t="s">
        <v>84</v>
      </c>
    </row>
    <row r="401" spans="1:29" ht="45" customHeight="1">
      <c r="A401" s="2" t="s">
        <v>1510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1511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882</v>
      </c>
      <c r="L401" s="2" t="s">
        <v>176</v>
      </c>
      <c r="M401" s="2" t="s">
        <v>639</v>
      </c>
      <c r="N401" s="2" t="s">
        <v>84</v>
      </c>
      <c r="O401" s="2" t="s">
        <v>1305</v>
      </c>
      <c r="P401" s="2" t="s">
        <v>84</v>
      </c>
      <c r="Q401" s="2" t="s">
        <v>84</v>
      </c>
      <c r="R401" s="2" t="s">
        <v>84</v>
      </c>
      <c r="S401" s="2" t="s">
        <v>84</v>
      </c>
      <c r="T401" s="2" t="s">
        <v>156</v>
      </c>
      <c r="U401" s="2" t="s">
        <v>574</v>
      </c>
      <c r="V401" s="2" t="s">
        <v>84</v>
      </c>
      <c r="W401" s="2" t="s">
        <v>84</v>
      </c>
      <c r="X401" s="2" t="s">
        <v>88</v>
      </c>
      <c r="Y401" s="2" t="s">
        <v>84</v>
      </c>
      <c r="Z401" s="2" t="s">
        <v>79</v>
      </c>
      <c r="AA401" s="2" t="s">
        <v>89</v>
      </c>
      <c r="AB401" s="2" t="s">
        <v>90</v>
      </c>
      <c r="AC401" s="2" t="s">
        <v>84</v>
      </c>
    </row>
    <row r="402" spans="1:29" ht="45" customHeight="1">
      <c r="A402" s="2" t="s">
        <v>1512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1513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1514</v>
      </c>
      <c r="L402" s="2" t="s">
        <v>825</v>
      </c>
      <c r="M402" s="2" t="s">
        <v>192</v>
      </c>
      <c r="N402" s="2" t="s">
        <v>84</v>
      </c>
      <c r="O402" s="2" t="s">
        <v>1305</v>
      </c>
      <c r="P402" s="2" t="s">
        <v>84</v>
      </c>
      <c r="Q402" s="2" t="s">
        <v>84</v>
      </c>
      <c r="R402" s="2" t="s">
        <v>84</v>
      </c>
      <c r="S402" s="2" t="s">
        <v>84</v>
      </c>
      <c r="T402" s="2" t="s">
        <v>156</v>
      </c>
      <c r="U402" s="2" t="s">
        <v>574</v>
      </c>
      <c r="V402" s="2" t="s">
        <v>84</v>
      </c>
      <c r="W402" s="2" t="s">
        <v>84</v>
      </c>
      <c r="X402" s="2" t="s">
        <v>88</v>
      </c>
      <c r="Y402" s="2" t="s">
        <v>84</v>
      </c>
      <c r="Z402" s="2" t="s">
        <v>79</v>
      </c>
      <c r="AA402" s="2" t="s">
        <v>89</v>
      </c>
      <c r="AB402" s="2" t="s">
        <v>90</v>
      </c>
      <c r="AC402" s="2" t="s">
        <v>84</v>
      </c>
    </row>
    <row r="403" spans="1:29" ht="45" customHeight="1">
      <c r="A403" s="2" t="s">
        <v>1515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1516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1517</v>
      </c>
      <c r="L403" s="2" t="s">
        <v>489</v>
      </c>
      <c r="M403" s="2" t="s">
        <v>192</v>
      </c>
      <c r="N403" s="2" t="s">
        <v>84</v>
      </c>
      <c r="O403" s="2" t="s">
        <v>1305</v>
      </c>
      <c r="P403" s="2" t="s">
        <v>84</v>
      </c>
      <c r="Q403" s="2" t="s">
        <v>84</v>
      </c>
      <c r="R403" s="2" t="s">
        <v>84</v>
      </c>
      <c r="S403" s="2" t="s">
        <v>84</v>
      </c>
      <c r="T403" s="2" t="s">
        <v>156</v>
      </c>
      <c r="U403" s="2" t="s">
        <v>574</v>
      </c>
      <c r="V403" s="2" t="s">
        <v>84</v>
      </c>
      <c r="W403" s="2" t="s">
        <v>84</v>
      </c>
      <c r="X403" s="2" t="s">
        <v>88</v>
      </c>
      <c r="Y403" s="2" t="s">
        <v>84</v>
      </c>
      <c r="Z403" s="2" t="s">
        <v>79</v>
      </c>
      <c r="AA403" s="2" t="s">
        <v>89</v>
      </c>
      <c r="AB403" s="2" t="s">
        <v>90</v>
      </c>
      <c r="AC403" s="2" t="s">
        <v>84</v>
      </c>
    </row>
    <row r="404" spans="1:29" ht="45" customHeight="1">
      <c r="A404" s="2" t="s">
        <v>1518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1519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1520</v>
      </c>
      <c r="L404" s="2" t="s">
        <v>176</v>
      </c>
      <c r="M404" s="2" t="s">
        <v>1521</v>
      </c>
      <c r="N404" s="2" t="s">
        <v>84</v>
      </c>
      <c r="O404" s="2" t="s">
        <v>1305</v>
      </c>
      <c r="P404" s="2" t="s">
        <v>84</v>
      </c>
      <c r="Q404" s="2" t="s">
        <v>84</v>
      </c>
      <c r="R404" s="2" t="s">
        <v>84</v>
      </c>
      <c r="S404" s="2" t="s">
        <v>84</v>
      </c>
      <c r="T404" s="2" t="s">
        <v>156</v>
      </c>
      <c r="U404" s="2" t="s">
        <v>574</v>
      </c>
      <c r="V404" s="2" t="s">
        <v>84</v>
      </c>
      <c r="W404" s="2" t="s">
        <v>84</v>
      </c>
      <c r="X404" s="2" t="s">
        <v>88</v>
      </c>
      <c r="Y404" s="2" t="s">
        <v>84</v>
      </c>
      <c r="Z404" s="2" t="s">
        <v>79</v>
      </c>
      <c r="AA404" s="2" t="s">
        <v>89</v>
      </c>
      <c r="AB404" s="2" t="s">
        <v>90</v>
      </c>
      <c r="AC404" s="2" t="s">
        <v>84</v>
      </c>
    </row>
    <row r="405" spans="1:29" ht="45" customHeight="1">
      <c r="A405" s="2" t="s">
        <v>1522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1523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125</v>
      </c>
      <c r="L405" s="2" t="s">
        <v>1069</v>
      </c>
      <c r="M405" s="2" t="s">
        <v>105</v>
      </c>
      <c r="N405" s="2" t="s">
        <v>84</v>
      </c>
      <c r="O405" s="2" t="s">
        <v>1305</v>
      </c>
      <c r="P405" s="2" t="s">
        <v>84</v>
      </c>
      <c r="Q405" s="2" t="s">
        <v>84</v>
      </c>
      <c r="R405" s="2" t="s">
        <v>84</v>
      </c>
      <c r="S405" s="2" t="s">
        <v>84</v>
      </c>
      <c r="T405" s="2" t="s">
        <v>156</v>
      </c>
      <c r="U405" s="2" t="s">
        <v>574</v>
      </c>
      <c r="V405" s="2" t="s">
        <v>84</v>
      </c>
      <c r="W405" s="2" t="s">
        <v>84</v>
      </c>
      <c r="X405" s="2" t="s">
        <v>88</v>
      </c>
      <c r="Y405" s="2" t="s">
        <v>84</v>
      </c>
      <c r="Z405" s="2" t="s">
        <v>79</v>
      </c>
      <c r="AA405" s="2" t="s">
        <v>89</v>
      </c>
      <c r="AB405" s="2" t="s">
        <v>90</v>
      </c>
      <c r="AC405" s="2" t="s">
        <v>84</v>
      </c>
    </row>
    <row r="406" spans="1:29" ht="45" customHeight="1">
      <c r="A406" s="2" t="s">
        <v>1524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1525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358</v>
      </c>
      <c r="L406" s="2" t="s">
        <v>453</v>
      </c>
      <c r="M406" s="2" t="s">
        <v>825</v>
      </c>
      <c r="N406" s="2" t="s">
        <v>84</v>
      </c>
      <c r="O406" s="2" t="s">
        <v>1435</v>
      </c>
      <c r="P406" s="2" t="s">
        <v>84</v>
      </c>
      <c r="Q406" s="2" t="s">
        <v>84</v>
      </c>
      <c r="R406" s="2" t="s">
        <v>84</v>
      </c>
      <c r="S406" s="2" t="s">
        <v>84</v>
      </c>
      <c r="T406" s="2" t="s">
        <v>156</v>
      </c>
      <c r="U406" s="2" t="s">
        <v>574</v>
      </c>
      <c r="V406" s="2" t="s">
        <v>84</v>
      </c>
      <c r="W406" s="2" t="s">
        <v>84</v>
      </c>
      <c r="X406" s="2" t="s">
        <v>88</v>
      </c>
      <c r="Y406" s="2" t="s">
        <v>84</v>
      </c>
      <c r="Z406" s="2" t="s">
        <v>79</v>
      </c>
      <c r="AA406" s="2" t="s">
        <v>89</v>
      </c>
      <c r="AB406" s="2" t="s">
        <v>90</v>
      </c>
      <c r="AC406" s="2" t="s">
        <v>84</v>
      </c>
    </row>
    <row r="407" spans="1:29" ht="45" customHeight="1">
      <c r="A407" s="2" t="s">
        <v>1526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1527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1099</v>
      </c>
      <c r="L407" s="2" t="s">
        <v>1012</v>
      </c>
      <c r="M407" s="2" t="s">
        <v>1528</v>
      </c>
      <c r="N407" s="2" t="s">
        <v>84</v>
      </c>
      <c r="O407" s="2" t="s">
        <v>1435</v>
      </c>
      <c r="P407" s="2" t="s">
        <v>84</v>
      </c>
      <c r="Q407" s="2" t="s">
        <v>84</v>
      </c>
      <c r="R407" s="2" t="s">
        <v>84</v>
      </c>
      <c r="S407" s="2" t="s">
        <v>84</v>
      </c>
      <c r="T407" s="2" t="s">
        <v>156</v>
      </c>
      <c r="U407" s="2" t="s">
        <v>574</v>
      </c>
      <c r="V407" s="2" t="s">
        <v>84</v>
      </c>
      <c r="W407" s="2" t="s">
        <v>84</v>
      </c>
      <c r="X407" s="2" t="s">
        <v>88</v>
      </c>
      <c r="Y407" s="2" t="s">
        <v>84</v>
      </c>
      <c r="Z407" s="2" t="s">
        <v>79</v>
      </c>
      <c r="AA407" s="2" t="s">
        <v>89</v>
      </c>
      <c r="AB407" s="2" t="s">
        <v>90</v>
      </c>
      <c r="AC407" s="2" t="s">
        <v>84</v>
      </c>
    </row>
    <row r="408" spans="1:29" ht="45" customHeight="1">
      <c r="A408" s="2" t="s">
        <v>1529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1530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1531</v>
      </c>
      <c r="L408" s="2" t="s">
        <v>105</v>
      </c>
      <c r="M408" s="2" t="s">
        <v>813</v>
      </c>
      <c r="N408" s="2" t="s">
        <v>84</v>
      </c>
      <c r="O408" s="2" t="s">
        <v>1435</v>
      </c>
      <c r="P408" s="2" t="s">
        <v>84</v>
      </c>
      <c r="Q408" s="2" t="s">
        <v>84</v>
      </c>
      <c r="R408" s="2" t="s">
        <v>84</v>
      </c>
      <c r="S408" s="2" t="s">
        <v>84</v>
      </c>
      <c r="T408" s="2" t="s">
        <v>156</v>
      </c>
      <c r="U408" s="2" t="s">
        <v>574</v>
      </c>
      <c r="V408" s="2" t="s">
        <v>84</v>
      </c>
      <c r="W408" s="2" t="s">
        <v>84</v>
      </c>
      <c r="X408" s="2" t="s">
        <v>88</v>
      </c>
      <c r="Y408" s="2" t="s">
        <v>84</v>
      </c>
      <c r="Z408" s="2" t="s">
        <v>79</v>
      </c>
      <c r="AA408" s="2" t="s">
        <v>89</v>
      </c>
      <c r="AB408" s="2" t="s">
        <v>90</v>
      </c>
      <c r="AC408" s="2" t="s">
        <v>84</v>
      </c>
    </row>
    <row r="409" spans="1:29" ht="45" customHeight="1">
      <c r="A409" s="2" t="s">
        <v>1532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1533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1534</v>
      </c>
      <c r="L409" s="2" t="s">
        <v>176</v>
      </c>
      <c r="M409" s="2" t="s">
        <v>564</v>
      </c>
      <c r="N409" s="2" t="s">
        <v>84</v>
      </c>
      <c r="O409" s="2" t="s">
        <v>1435</v>
      </c>
      <c r="P409" s="2" t="s">
        <v>84</v>
      </c>
      <c r="Q409" s="2" t="s">
        <v>84</v>
      </c>
      <c r="R409" s="2" t="s">
        <v>84</v>
      </c>
      <c r="S409" s="2" t="s">
        <v>84</v>
      </c>
      <c r="T409" s="2" t="s">
        <v>156</v>
      </c>
      <c r="U409" s="2" t="s">
        <v>574</v>
      </c>
      <c r="V409" s="2" t="s">
        <v>84</v>
      </c>
      <c r="W409" s="2" t="s">
        <v>84</v>
      </c>
      <c r="X409" s="2" t="s">
        <v>88</v>
      </c>
      <c r="Y409" s="2" t="s">
        <v>84</v>
      </c>
      <c r="Z409" s="2" t="s">
        <v>79</v>
      </c>
      <c r="AA409" s="2" t="s">
        <v>89</v>
      </c>
      <c r="AB409" s="2" t="s">
        <v>90</v>
      </c>
      <c r="AC409" s="2" t="s">
        <v>84</v>
      </c>
    </row>
    <row r="410" spans="1:29" ht="45" customHeight="1">
      <c r="A410" s="2" t="s">
        <v>1535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595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1536</v>
      </c>
      <c r="L410" s="2" t="s">
        <v>433</v>
      </c>
      <c r="M410" s="2" t="s">
        <v>910</v>
      </c>
      <c r="N410" s="2" t="s">
        <v>84</v>
      </c>
      <c r="O410" s="2" t="s">
        <v>1435</v>
      </c>
      <c r="P410" s="2" t="s">
        <v>84</v>
      </c>
      <c r="Q410" s="2" t="s">
        <v>84</v>
      </c>
      <c r="R410" s="2" t="s">
        <v>84</v>
      </c>
      <c r="S410" s="2" t="s">
        <v>84</v>
      </c>
      <c r="T410" s="2" t="s">
        <v>156</v>
      </c>
      <c r="U410" s="2" t="s">
        <v>574</v>
      </c>
      <c r="V410" s="2" t="s">
        <v>84</v>
      </c>
      <c r="W410" s="2" t="s">
        <v>84</v>
      </c>
      <c r="X410" s="2" t="s">
        <v>88</v>
      </c>
      <c r="Y410" s="2" t="s">
        <v>84</v>
      </c>
      <c r="Z410" s="2" t="s">
        <v>79</v>
      </c>
      <c r="AA410" s="2" t="s">
        <v>89</v>
      </c>
      <c r="AB410" s="2" t="s">
        <v>90</v>
      </c>
      <c r="AC410" s="2" t="s">
        <v>84</v>
      </c>
    </row>
    <row r="411" spans="1:29" ht="45" customHeight="1">
      <c r="A411" s="2" t="s">
        <v>1537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1538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1539</v>
      </c>
      <c r="L411" s="2" t="s">
        <v>1540</v>
      </c>
      <c r="M411" s="2" t="s">
        <v>115</v>
      </c>
      <c r="N411" s="2" t="s">
        <v>84</v>
      </c>
      <c r="O411" s="2" t="s">
        <v>1450</v>
      </c>
      <c r="P411" s="2" t="s">
        <v>84</v>
      </c>
      <c r="Q411" s="2" t="s">
        <v>84</v>
      </c>
      <c r="R411" s="2" t="s">
        <v>84</v>
      </c>
      <c r="S411" s="2" t="s">
        <v>84</v>
      </c>
      <c r="T411" s="2" t="s">
        <v>156</v>
      </c>
      <c r="U411" s="2" t="s">
        <v>574</v>
      </c>
      <c r="V411" s="2" t="s">
        <v>84</v>
      </c>
      <c r="W411" s="2" t="s">
        <v>84</v>
      </c>
      <c r="X411" s="2" t="s">
        <v>88</v>
      </c>
      <c r="Y411" s="2" t="s">
        <v>84</v>
      </c>
      <c r="Z411" s="2" t="s">
        <v>79</v>
      </c>
      <c r="AA411" s="2" t="s">
        <v>89</v>
      </c>
      <c r="AB411" s="2" t="s">
        <v>90</v>
      </c>
      <c r="AC411" s="2" t="s">
        <v>84</v>
      </c>
    </row>
    <row r="412" spans="1:29" ht="45" customHeight="1">
      <c r="A412" s="2" t="s">
        <v>1541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1542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1107</v>
      </c>
      <c r="L412" s="2" t="s">
        <v>235</v>
      </c>
      <c r="M412" s="2" t="s">
        <v>229</v>
      </c>
      <c r="N412" s="2" t="s">
        <v>84</v>
      </c>
      <c r="O412" s="2" t="s">
        <v>1450</v>
      </c>
      <c r="P412" s="2" t="s">
        <v>84</v>
      </c>
      <c r="Q412" s="2" t="s">
        <v>84</v>
      </c>
      <c r="R412" s="2" t="s">
        <v>84</v>
      </c>
      <c r="S412" s="2" t="s">
        <v>84</v>
      </c>
      <c r="T412" s="2" t="s">
        <v>156</v>
      </c>
      <c r="U412" s="2" t="s">
        <v>574</v>
      </c>
      <c r="V412" s="2" t="s">
        <v>84</v>
      </c>
      <c r="W412" s="2" t="s">
        <v>84</v>
      </c>
      <c r="X412" s="2" t="s">
        <v>88</v>
      </c>
      <c r="Y412" s="2" t="s">
        <v>84</v>
      </c>
      <c r="Z412" s="2" t="s">
        <v>79</v>
      </c>
      <c r="AA412" s="2" t="s">
        <v>89</v>
      </c>
      <c r="AB412" s="2" t="s">
        <v>90</v>
      </c>
      <c r="AC412" s="2" t="s">
        <v>84</v>
      </c>
    </row>
    <row r="413" spans="1:29" ht="45" customHeight="1">
      <c r="A413" s="2" t="s">
        <v>1543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1544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1545</v>
      </c>
      <c r="L413" s="2" t="s">
        <v>1546</v>
      </c>
      <c r="M413" s="2" t="s">
        <v>1547</v>
      </c>
      <c r="N413" s="2" t="s">
        <v>84</v>
      </c>
      <c r="O413" s="2" t="s">
        <v>1450</v>
      </c>
      <c r="P413" s="2" t="s">
        <v>84</v>
      </c>
      <c r="Q413" s="2" t="s">
        <v>84</v>
      </c>
      <c r="R413" s="2" t="s">
        <v>84</v>
      </c>
      <c r="S413" s="2" t="s">
        <v>84</v>
      </c>
      <c r="T413" s="2" t="s">
        <v>156</v>
      </c>
      <c r="U413" s="2" t="s">
        <v>574</v>
      </c>
      <c r="V413" s="2" t="s">
        <v>84</v>
      </c>
      <c r="W413" s="2" t="s">
        <v>84</v>
      </c>
      <c r="X413" s="2" t="s">
        <v>88</v>
      </c>
      <c r="Y413" s="2" t="s">
        <v>84</v>
      </c>
      <c r="Z413" s="2" t="s">
        <v>79</v>
      </c>
      <c r="AA413" s="2" t="s">
        <v>89</v>
      </c>
      <c r="AB413" s="2" t="s">
        <v>90</v>
      </c>
      <c r="AC413" s="2" t="s">
        <v>84</v>
      </c>
    </row>
    <row r="414" spans="1:29" ht="45" customHeight="1">
      <c r="A414" s="2" t="s">
        <v>1548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1549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1550</v>
      </c>
      <c r="L414" s="2" t="s">
        <v>145</v>
      </c>
      <c r="M414" s="2" t="s">
        <v>1551</v>
      </c>
      <c r="N414" s="2" t="s">
        <v>84</v>
      </c>
      <c r="O414" s="2" t="s">
        <v>1450</v>
      </c>
      <c r="P414" s="2" t="s">
        <v>84</v>
      </c>
      <c r="Q414" s="2" t="s">
        <v>84</v>
      </c>
      <c r="R414" s="2" t="s">
        <v>84</v>
      </c>
      <c r="S414" s="2" t="s">
        <v>84</v>
      </c>
      <c r="T414" s="2" t="s">
        <v>156</v>
      </c>
      <c r="U414" s="2" t="s">
        <v>574</v>
      </c>
      <c r="V414" s="2" t="s">
        <v>84</v>
      </c>
      <c r="W414" s="2" t="s">
        <v>84</v>
      </c>
      <c r="X414" s="2" t="s">
        <v>88</v>
      </c>
      <c r="Y414" s="2" t="s">
        <v>84</v>
      </c>
      <c r="Z414" s="2" t="s">
        <v>79</v>
      </c>
      <c r="AA414" s="2" t="s">
        <v>89</v>
      </c>
      <c r="AB414" s="2" t="s">
        <v>90</v>
      </c>
      <c r="AC414" s="2" t="s">
        <v>84</v>
      </c>
    </row>
    <row r="415" spans="1:29" ht="45" customHeight="1">
      <c r="A415" s="2" t="s">
        <v>1552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1553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587</v>
      </c>
      <c r="L415" s="2" t="s">
        <v>121</v>
      </c>
      <c r="M415" s="2" t="s">
        <v>94</v>
      </c>
      <c r="N415" s="2" t="s">
        <v>84</v>
      </c>
      <c r="O415" s="2" t="s">
        <v>1450</v>
      </c>
      <c r="P415" s="2" t="s">
        <v>84</v>
      </c>
      <c r="Q415" s="2" t="s">
        <v>84</v>
      </c>
      <c r="R415" s="2" t="s">
        <v>84</v>
      </c>
      <c r="S415" s="2" t="s">
        <v>84</v>
      </c>
      <c r="T415" s="2" t="s">
        <v>156</v>
      </c>
      <c r="U415" s="2" t="s">
        <v>574</v>
      </c>
      <c r="V415" s="2" t="s">
        <v>84</v>
      </c>
      <c r="W415" s="2" t="s">
        <v>84</v>
      </c>
      <c r="X415" s="2" t="s">
        <v>88</v>
      </c>
      <c r="Y415" s="2" t="s">
        <v>84</v>
      </c>
      <c r="Z415" s="2" t="s">
        <v>79</v>
      </c>
      <c r="AA415" s="2" t="s">
        <v>89</v>
      </c>
      <c r="AB415" s="2" t="s">
        <v>90</v>
      </c>
      <c r="AC415" s="2" t="s">
        <v>84</v>
      </c>
    </row>
    <row r="416" spans="1:29" ht="45" customHeight="1">
      <c r="A416" s="2" t="s">
        <v>1554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1555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1556</v>
      </c>
      <c r="L416" s="2" t="s">
        <v>381</v>
      </c>
      <c r="M416" s="2" t="s">
        <v>1557</v>
      </c>
      <c r="N416" s="2" t="s">
        <v>84</v>
      </c>
      <c r="O416" s="2" t="s">
        <v>1355</v>
      </c>
      <c r="P416" s="2" t="s">
        <v>84</v>
      </c>
      <c r="Q416" s="2" t="s">
        <v>84</v>
      </c>
      <c r="R416" s="2" t="s">
        <v>84</v>
      </c>
      <c r="S416" s="2" t="s">
        <v>84</v>
      </c>
      <c r="T416" s="2" t="s">
        <v>156</v>
      </c>
      <c r="U416" s="2" t="s">
        <v>87</v>
      </c>
      <c r="V416" s="2" t="s">
        <v>84</v>
      </c>
      <c r="W416" s="2" t="s">
        <v>84</v>
      </c>
      <c r="X416" s="2" t="s">
        <v>88</v>
      </c>
      <c r="Y416" s="2" t="s">
        <v>84</v>
      </c>
      <c r="Z416" s="2" t="s">
        <v>79</v>
      </c>
      <c r="AA416" s="2" t="s">
        <v>89</v>
      </c>
      <c r="AB416" s="2" t="s">
        <v>90</v>
      </c>
      <c r="AC416" s="2" t="s">
        <v>84</v>
      </c>
    </row>
    <row r="417" spans="1:29" ht="45" customHeight="1">
      <c r="A417" s="2" t="s">
        <v>1558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1559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942</v>
      </c>
      <c r="L417" s="2" t="s">
        <v>639</v>
      </c>
      <c r="M417" s="2" t="s">
        <v>192</v>
      </c>
      <c r="N417" s="2" t="s">
        <v>84</v>
      </c>
      <c r="O417" s="2" t="s">
        <v>1355</v>
      </c>
      <c r="P417" s="2" t="s">
        <v>84</v>
      </c>
      <c r="Q417" s="2" t="s">
        <v>84</v>
      </c>
      <c r="R417" s="2" t="s">
        <v>84</v>
      </c>
      <c r="S417" s="2" t="s">
        <v>84</v>
      </c>
      <c r="T417" s="2" t="s">
        <v>156</v>
      </c>
      <c r="U417" s="2" t="s">
        <v>87</v>
      </c>
      <c r="V417" s="2" t="s">
        <v>84</v>
      </c>
      <c r="W417" s="2" t="s">
        <v>84</v>
      </c>
      <c r="X417" s="2" t="s">
        <v>88</v>
      </c>
      <c r="Y417" s="2" t="s">
        <v>84</v>
      </c>
      <c r="Z417" s="2" t="s">
        <v>79</v>
      </c>
      <c r="AA417" s="2" t="s">
        <v>89</v>
      </c>
      <c r="AB417" s="2" t="s">
        <v>90</v>
      </c>
      <c r="AC417" s="2" t="s">
        <v>84</v>
      </c>
    </row>
    <row r="418" spans="1:29" ht="45" customHeight="1">
      <c r="A418" s="2" t="s">
        <v>1560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1561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1562</v>
      </c>
      <c r="L418" s="2" t="s">
        <v>161</v>
      </c>
      <c r="M418" s="2" t="s">
        <v>1563</v>
      </c>
      <c r="N418" s="2" t="s">
        <v>84</v>
      </c>
      <c r="O418" s="2" t="s">
        <v>1355</v>
      </c>
      <c r="P418" s="2" t="s">
        <v>84</v>
      </c>
      <c r="Q418" s="2" t="s">
        <v>84</v>
      </c>
      <c r="R418" s="2" t="s">
        <v>84</v>
      </c>
      <c r="S418" s="2" t="s">
        <v>84</v>
      </c>
      <c r="T418" s="2" t="s">
        <v>156</v>
      </c>
      <c r="U418" s="2" t="s">
        <v>87</v>
      </c>
      <c r="V418" s="2" t="s">
        <v>84</v>
      </c>
      <c r="W418" s="2" t="s">
        <v>84</v>
      </c>
      <c r="X418" s="2" t="s">
        <v>88</v>
      </c>
      <c r="Y418" s="2" t="s">
        <v>84</v>
      </c>
      <c r="Z418" s="2" t="s">
        <v>79</v>
      </c>
      <c r="AA418" s="2" t="s">
        <v>89</v>
      </c>
      <c r="AB418" s="2" t="s">
        <v>90</v>
      </c>
      <c r="AC418" s="2" t="s">
        <v>84</v>
      </c>
    </row>
    <row r="419" spans="1:29" ht="45" customHeight="1">
      <c r="A419" s="2" t="s">
        <v>1564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1565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1566</v>
      </c>
      <c r="L419" s="2" t="s">
        <v>1567</v>
      </c>
      <c r="M419" s="2" t="s">
        <v>588</v>
      </c>
      <c r="N419" s="2" t="s">
        <v>84</v>
      </c>
      <c r="O419" s="2" t="s">
        <v>1568</v>
      </c>
      <c r="P419" s="2" t="s">
        <v>84</v>
      </c>
      <c r="Q419" s="2" t="s">
        <v>84</v>
      </c>
      <c r="R419" s="2" t="s">
        <v>84</v>
      </c>
      <c r="S419" s="2" t="s">
        <v>84</v>
      </c>
      <c r="T419" s="2" t="s">
        <v>156</v>
      </c>
      <c r="U419" s="2" t="s">
        <v>87</v>
      </c>
      <c r="V419" s="2" t="s">
        <v>84</v>
      </c>
      <c r="W419" s="2" t="s">
        <v>84</v>
      </c>
      <c r="X419" s="2" t="s">
        <v>88</v>
      </c>
      <c r="Y419" s="2" t="s">
        <v>84</v>
      </c>
      <c r="Z419" s="2" t="s">
        <v>79</v>
      </c>
      <c r="AA419" s="2" t="s">
        <v>89</v>
      </c>
      <c r="AB419" s="2" t="s">
        <v>90</v>
      </c>
      <c r="AC419" s="2" t="s">
        <v>84</v>
      </c>
    </row>
    <row r="420" spans="1:29" ht="45" customHeight="1">
      <c r="A420" s="2" t="s">
        <v>1569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1570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845</v>
      </c>
      <c r="L420" s="2" t="s">
        <v>1571</v>
      </c>
      <c r="M420" s="2" t="s">
        <v>225</v>
      </c>
      <c r="N420" s="2" t="s">
        <v>84</v>
      </c>
      <c r="O420" s="2" t="s">
        <v>1568</v>
      </c>
      <c r="P420" s="2" t="s">
        <v>84</v>
      </c>
      <c r="Q420" s="2" t="s">
        <v>84</v>
      </c>
      <c r="R420" s="2" t="s">
        <v>84</v>
      </c>
      <c r="S420" s="2" t="s">
        <v>84</v>
      </c>
      <c r="T420" s="2" t="s">
        <v>156</v>
      </c>
      <c r="U420" s="2" t="s">
        <v>87</v>
      </c>
      <c r="V420" s="2" t="s">
        <v>84</v>
      </c>
      <c r="W420" s="2" t="s">
        <v>84</v>
      </c>
      <c r="X420" s="2" t="s">
        <v>88</v>
      </c>
      <c r="Y420" s="2" t="s">
        <v>84</v>
      </c>
      <c r="Z420" s="2" t="s">
        <v>79</v>
      </c>
      <c r="AA420" s="2" t="s">
        <v>89</v>
      </c>
      <c r="AB420" s="2" t="s">
        <v>90</v>
      </c>
      <c r="AC420" s="2" t="s">
        <v>84</v>
      </c>
    </row>
    <row r="421" spans="1:29" ht="45" customHeight="1">
      <c r="A421" s="2" t="s">
        <v>1572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1573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1574</v>
      </c>
      <c r="L421" s="2" t="s">
        <v>105</v>
      </c>
      <c r="M421" s="2" t="s">
        <v>489</v>
      </c>
      <c r="N421" s="2" t="s">
        <v>84</v>
      </c>
      <c r="O421" s="2" t="s">
        <v>1485</v>
      </c>
      <c r="P421" s="2" t="s">
        <v>84</v>
      </c>
      <c r="Q421" s="2" t="s">
        <v>84</v>
      </c>
      <c r="R421" s="2" t="s">
        <v>84</v>
      </c>
      <c r="S421" s="2" t="s">
        <v>84</v>
      </c>
      <c r="T421" s="2" t="s">
        <v>156</v>
      </c>
      <c r="U421" s="2" t="s">
        <v>496</v>
      </c>
      <c r="V421" s="2" t="s">
        <v>84</v>
      </c>
      <c r="W421" s="2" t="s">
        <v>84</v>
      </c>
      <c r="X421" s="2" t="s">
        <v>88</v>
      </c>
      <c r="Y421" s="2" t="s">
        <v>84</v>
      </c>
      <c r="Z421" s="2" t="s">
        <v>79</v>
      </c>
      <c r="AA421" s="2" t="s">
        <v>89</v>
      </c>
      <c r="AB421" s="2" t="s">
        <v>90</v>
      </c>
      <c r="AC421" s="2" t="s">
        <v>84</v>
      </c>
    </row>
    <row r="422" spans="1:29" ht="45" customHeight="1">
      <c r="A422" s="2" t="s">
        <v>1575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1576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1267</v>
      </c>
      <c r="L422" s="2" t="s">
        <v>921</v>
      </c>
      <c r="M422" s="2" t="s">
        <v>703</v>
      </c>
      <c r="N422" s="2" t="s">
        <v>84</v>
      </c>
      <c r="O422" s="2" t="s">
        <v>1485</v>
      </c>
      <c r="P422" s="2" t="s">
        <v>84</v>
      </c>
      <c r="Q422" s="2" t="s">
        <v>84</v>
      </c>
      <c r="R422" s="2" t="s">
        <v>84</v>
      </c>
      <c r="S422" s="2" t="s">
        <v>84</v>
      </c>
      <c r="T422" s="2" t="s">
        <v>156</v>
      </c>
      <c r="U422" s="2" t="s">
        <v>496</v>
      </c>
      <c r="V422" s="2" t="s">
        <v>84</v>
      </c>
      <c r="W422" s="2" t="s">
        <v>84</v>
      </c>
      <c r="X422" s="2" t="s">
        <v>88</v>
      </c>
      <c r="Y422" s="2" t="s">
        <v>84</v>
      </c>
      <c r="Z422" s="2" t="s">
        <v>79</v>
      </c>
      <c r="AA422" s="2" t="s">
        <v>89</v>
      </c>
      <c r="AB422" s="2" t="s">
        <v>90</v>
      </c>
      <c r="AC422" s="2" t="s">
        <v>84</v>
      </c>
    </row>
    <row r="423" spans="1:29" ht="45" customHeight="1">
      <c r="A423" s="2" t="s">
        <v>1577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1578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1579</v>
      </c>
      <c r="L423" s="2" t="s">
        <v>703</v>
      </c>
      <c r="M423" s="2" t="s">
        <v>883</v>
      </c>
      <c r="N423" s="2" t="s">
        <v>84</v>
      </c>
      <c r="O423" s="2" t="s">
        <v>1485</v>
      </c>
      <c r="P423" s="2" t="s">
        <v>84</v>
      </c>
      <c r="Q423" s="2" t="s">
        <v>84</v>
      </c>
      <c r="R423" s="2" t="s">
        <v>84</v>
      </c>
      <c r="S423" s="2" t="s">
        <v>84</v>
      </c>
      <c r="T423" s="2" t="s">
        <v>156</v>
      </c>
      <c r="U423" s="2" t="s">
        <v>496</v>
      </c>
      <c r="V423" s="2" t="s">
        <v>84</v>
      </c>
      <c r="W423" s="2" t="s">
        <v>84</v>
      </c>
      <c r="X423" s="2" t="s">
        <v>88</v>
      </c>
      <c r="Y423" s="2" t="s">
        <v>84</v>
      </c>
      <c r="Z423" s="2" t="s">
        <v>79</v>
      </c>
      <c r="AA423" s="2" t="s">
        <v>89</v>
      </c>
      <c r="AB423" s="2" t="s">
        <v>90</v>
      </c>
      <c r="AC423" s="2" t="s">
        <v>84</v>
      </c>
    </row>
    <row r="424" spans="1:29" ht="45" customHeight="1">
      <c r="A424" s="2" t="s">
        <v>1580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1581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1582</v>
      </c>
      <c r="L424" s="2" t="s">
        <v>560</v>
      </c>
      <c r="M424" s="2" t="s">
        <v>489</v>
      </c>
      <c r="N424" s="2" t="s">
        <v>84</v>
      </c>
      <c r="O424" s="2" t="s">
        <v>1485</v>
      </c>
      <c r="P424" s="2" t="s">
        <v>84</v>
      </c>
      <c r="Q424" s="2" t="s">
        <v>84</v>
      </c>
      <c r="R424" s="2" t="s">
        <v>84</v>
      </c>
      <c r="S424" s="2" t="s">
        <v>84</v>
      </c>
      <c r="T424" s="2" t="s">
        <v>156</v>
      </c>
      <c r="U424" s="2" t="s">
        <v>496</v>
      </c>
      <c r="V424" s="2" t="s">
        <v>84</v>
      </c>
      <c r="W424" s="2" t="s">
        <v>84</v>
      </c>
      <c r="X424" s="2" t="s">
        <v>88</v>
      </c>
      <c r="Y424" s="2" t="s">
        <v>84</v>
      </c>
      <c r="Z424" s="2" t="s">
        <v>79</v>
      </c>
      <c r="AA424" s="2" t="s">
        <v>89</v>
      </c>
      <c r="AB424" s="2" t="s">
        <v>90</v>
      </c>
      <c r="AC424" s="2" t="s">
        <v>84</v>
      </c>
    </row>
    <row r="425" spans="1:29" ht="45" customHeight="1">
      <c r="A425" s="2" t="s">
        <v>1583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1584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751</v>
      </c>
      <c r="L425" s="2" t="s">
        <v>359</v>
      </c>
      <c r="M425" s="2" t="s">
        <v>643</v>
      </c>
      <c r="N425" s="2" t="s">
        <v>84</v>
      </c>
      <c r="O425" s="2" t="s">
        <v>1485</v>
      </c>
      <c r="P425" s="2" t="s">
        <v>84</v>
      </c>
      <c r="Q425" s="2" t="s">
        <v>84</v>
      </c>
      <c r="R425" s="2" t="s">
        <v>84</v>
      </c>
      <c r="S425" s="2" t="s">
        <v>84</v>
      </c>
      <c r="T425" s="2" t="s">
        <v>156</v>
      </c>
      <c r="U425" s="2" t="s">
        <v>496</v>
      </c>
      <c r="V425" s="2" t="s">
        <v>84</v>
      </c>
      <c r="W425" s="2" t="s">
        <v>84</v>
      </c>
      <c r="X425" s="2" t="s">
        <v>88</v>
      </c>
      <c r="Y425" s="2" t="s">
        <v>84</v>
      </c>
      <c r="Z425" s="2" t="s">
        <v>79</v>
      </c>
      <c r="AA425" s="2" t="s">
        <v>89</v>
      </c>
      <c r="AB425" s="2" t="s">
        <v>90</v>
      </c>
      <c r="AC425" s="2" t="s">
        <v>84</v>
      </c>
    </row>
    <row r="426" spans="1:29" ht="45" customHeight="1">
      <c r="A426" s="2" t="s">
        <v>1585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1586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1582</v>
      </c>
      <c r="L426" s="2" t="s">
        <v>208</v>
      </c>
      <c r="M426" s="2" t="s">
        <v>381</v>
      </c>
      <c r="N426" s="2" t="s">
        <v>84</v>
      </c>
      <c r="O426" s="2" t="s">
        <v>1278</v>
      </c>
      <c r="P426" s="2" t="s">
        <v>84</v>
      </c>
      <c r="Q426" s="2" t="s">
        <v>84</v>
      </c>
      <c r="R426" s="2" t="s">
        <v>84</v>
      </c>
      <c r="S426" s="2" t="s">
        <v>84</v>
      </c>
      <c r="T426" s="2" t="s">
        <v>156</v>
      </c>
      <c r="U426" s="2" t="s">
        <v>574</v>
      </c>
      <c r="V426" s="2" t="s">
        <v>84</v>
      </c>
      <c r="W426" s="2" t="s">
        <v>84</v>
      </c>
      <c r="X426" s="2" t="s">
        <v>88</v>
      </c>
      <c r="Y426" s="2" t="s">
        <v>84</v>
      </c>
      <c r="Z426" s="2" t="s">
        <v>79</v>
      </c>
      <c r="AA426" s="2" t="s">
        <v>89</v>
      </c>
      <c r="AB426" s="2" t="s">
        <v>90</v>
      </c>
      <c r="AC426" s="2" t="s">
        <v>84</v>
      </c>
    </row>
    <row r="427" spans="1:29" ht="45" customHeight="1">
      <c r="A427" s="2" t="s">
        <v>1587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1588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631</v>
      </c>
      <c r="L427" s="2" t="s">
        <v>377</v>
      </c>
      <c r="M427" s="2" t="s">
        <v>381</v>
      </c>
      <c r="N427" s="2" t="s">
        <v>84</v>
      </c>
      <c r="O427" s="2" t="s">
        <v>1278</v>
      </c>
      <c r="P427" s="2" t="s">
        <v>84</v>
      </c>
      <c r="Q427" s="2" t="s">
        <v>84</v>
      </c>
      <c r="R427" s="2" t="s">
        <v>84</v>
      </c>
      <c r="S427" s="2" t="s">
        <v>84</v>
      </c>
      <c r="T427" s="2" t="s">
        <v>156</v>
      </c>
      <c r="U427" s="2" t="s">
        <v>574</v>
      </c>
      <c r="V427" s="2" t="s">
        <v>84</v>
      </c>
      <c r="W427" s="2" t="s">
        <v>84</v>
      </c>
      <c r="X427" s="2" t="s">
        <v>88</v>
      </c>
      <c r="Y427" s="2" t="s">
        <v>84</v>
      </c>
      <c r="Z427" s="2" t="s">
        <v>79</v>
      </c>
      <c r="AA427" s="2" t="s">
        <v>89</v>
      </c>
      <c r="AB427" s="2" t="s">
        <v>90</v>
      </c>
      <c r="AC427" s="2" t="s">
        <v>84</v>
      </c>
    </row>
    <row r="428" spans="1:29" ht="45" customHeight="1">
      <c r="A428" s="2" t="s">
        <v>1589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1590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1591</v>
      </c>
      <c r="L428" s="2" t="s">
        <v>95</v>
      </c>
      <c r="M428" s="2" t="s">
        <v>334</v>
      </c>
      <c r="N428" s="2" t="s">
        <v>84</v>
      </c>
      <c r="O428" s="2" t="s">
        <v>1278</v>
      </c>
      <c r="P428" s="2" t="s">
        <v>84</v>
      </c>
      <c r="Q428" s="2" t="s">
        <v>84</v>
      </c>
      <c r="R428" s="2" t="s">
        <v>84</v>
      </c>
      <c r="S428" s="2" t="s">
        <v>84</v>
      </c>
      <c r="T428" s="2" t="s">
        <v>156</v>
      </c>
      <c r="U428" s="2" t="s">
        <v>574</v>
      </c>
      <c r="V428" s="2" t="s">
        <v>84</v>
      </c>
      <c r="W428" s="2" t="s">
        <v>84</v>
      </c>
      <c r="X428" s="2" t="s">
        <v>88</v>
      </c>
      <c r="Y428" s="2" t="s">
        <v>84</v>
      </c>
      <c r="Z428" s="2" t="s">
        <v>79</v>
      </c>
      <c r="AA428" s="2" t="s">
        <v>89</v>
      </c>
      <c r="AB428" s="2" t="s">
        <v>90</v>
      </c>
      <c r="AC428" s="2" t="s">
        <v>84</v>
      </c>
    </row>
    <row r="429" spans="1:29" ht="45" customHeight="1">
      <c r="A429" s="2" t="s">
        <v>1592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1593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1594</v>
      </c>
      <c r="L429" s="2" t="s">
        <v>278</v>
      </c>
      <c r="M429" s="2" t="s">
        <v>201</v>
      </c>
      <c r="N429" s="2" t="s">
        <v>84</v>
      </c>
      <c r="O429" s="2" t="s">
        <v>1595</v>
      </c>
      <c r="P429" s="2" t="s">
        <v>84</v>
      </c>
      <c r="Q429" s="2" t="s">
        <v>84</v>
      </c>
      <c r="R429" s="2" t="s">
        <v>84</v>
      </c>
      <c r="S429" s="2" t="s">
        <v>84</v>
      </c>
      <c r="T429" s="2" t="s">
        <v>156</v>
      </c>
      <c r="U429" s="2" t="s">
        <v>574</v>
      </c>
      <c r="V429" s="2" t="s">
        <v>84</v>
      </c>
      <c r="W429" s="2" t="s">
        <v>84</v>
      </c>
      <c r="X429" s="2" t="s">
        <v>88</v>
      </c>
      <c r="Y429" s="2" t="s">
        <v>84</v>
      </c>
      <c r="Z429" s="2" t="s">
        <v>79</v>
      </c>
      <c r="AA429" s="2" t="s">
        <v>89</v>
      </c>
      <c r="AB429" s="2" t="s">
        <v>90</v>
      </c>
      <c r="AC429" s="2" t="s">
        <v>84</v>
      </c>
    </row>
    <row r="430" spans="1:29" ht="45" customHeight="1">
      <c r="A430" s="2" t="s">
        <v>1596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1597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1285</v>
      </c>
      <c r="L430" s="2" t="s">
        <v>1598</v>
      </c>
      <c r="M430" s="2" t="s">
        <v>351</v>
      </c>
      <c r="N430" s="2" t="s">
        <v>84</v>
      </c>
      <c r="O430" s="2" t="s">
        <v>1595</v>
      </c>
      <c r="P430" s="2" t="s">
        <v>84</v>
      </c>
      <c r="Q430" s="2" t="s">
        <v>84</v>
      </c>
      <c r="R430" s="2" t="s">
        <v>84</v>
      </c>
      <c r="S430" s="2" t="s">
        <v>84</v>
      </c>
      <c r="T430" s="2" t="s">
        <v>156</v>
      </c>
      <c r="U430" s="2" t="s">
        <v>574</v>
      </c>
      <c r="V430" s="2" t="s">
        <v>84</v>
      </c>
      <c r="W430" s="2" t="s">
        <v>84</v>
      </c>
      <c r="X430" s="2" t="s">
        <v>88</v>
      </c>
      <c r="Y430" s="2" t="s">
        <v>84</v>
      </c>
      <c r="Z430" s="2" t="s">
        <v>79</v>
      </c>
      <c r="AA430" s="2" t="s">
        <v>89</v>
      </c>
      <c r="AB430" s="2" t="s">
        <v>90</v>
      </c>
      <c r="AC430" s="2" t="s">
        <v>84</v>
      </c>
    </row>
    <row r="431" spans="1:29" ht="45" customHeight="1">
      <c r="A431" s="2" t="s">
        <v>1599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1600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1601</v>
      </c>
      <c r="L431" s="2" t="s">
        <v>1602</v>
      </c>
      <c r="M431" s="2" t="s">
        <v>116</v>
      </c>
      <c r="N431" s="2" t="s">
        <v>84</v>
      </c>
      <c r="O431" s="2" t="s">
        <v>1603</v>
      </c>
      <c r="P431" s="2" t="s">
        <v>84</v>
      </c>
      <c r="Q431" s="2" t="s">
        <v>84</v>
      </c>
      <c r="R431" s="2" t="s">
        <v>84</v>
      </c>
      <c r="S431" s="2" t="s">
        <v>84</v>
      </c>
      <c r="T431" s="2" t="s">
        <v>156</v>
      </c>
      <c r="U431" s="2" t="s">
        <v>574</v>
      </c>
      <c r="V431" s="2" t="s">
        <v>84</v>
      </c>
      <c r="W431" s="2" t="s">
        <v>84</v>
      </c>
      <c r="X431" s="2" t="s">
        <v>88</v>
      </c>
      <c r="Y431" s="2" t="s">
        <v>84</v>
      </c>
      <c r="Z431" s="2" t="s">
        <v>79</v>
      </c>
      <c r="AA431" s="2" t="s">
        <v>89</v>
      </c>
      <c r="AB431" s="2" t="s">
        <v>90</v>
      </c>
      <c r="AC431" s="2" t="s">
        <v>84</v>
      </c>
    </row>
    <row r="432" spans="1:29" ht="45" customHeight="1">
      <c r="A432" s="2" t="s">
        <v>1604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1605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1606</v>
      </c>
      <c r="L432" s="2" t="s">
        <v>1607</v>
      </c>
      <c r="M432" s="2" t="s">
        <v>1608</v>
      </c>
      <c r="N432" s="2" t="s">
        <v>84</v>
      </c>
      <c r="O432" s="2" t="s">
        <v>1305</v>
      </c>
      <c r="P432" s="2" t="s">
        <v>84</v>
      </c>
      <c r="Q432" s="2" t="s">
        <v>84</v>
      </c>
      <c r="R432" s="2" t="s">
        <v>84</v>
      </c>
      <c r="S432" s="2" t="s">
        <v>84</v>
      </c>
      <c r="T432" s="2" t="s">
        <v>156</v>
      </c>
      <c r="U432" s="2" t="s">
        <v>574</v>
      </c>
      <c r="V432" s="2" t="s">
        <v>84</v>
      </c>
      <c r="W432" s="2" t="s">
        <v>84</v>
      </c>
      <c r="X432" s="2" t="s">
        <v>88</v>
      </c>
      <c r="Y432" s="2" t="s">
        <v>84</v>
      </c>
      <c r="Z432" s="2" t="s">
        <v>79</v>
      </c>
      <c r="AA432" s="2" t="s">
        <v>89</v>
      </c>
      <c r="AB432" s="2" t="s">
        <v>90</v>
      </c>
      <c r="AC432" s="2" t="s">
        <v>84</v>
      </c>
    </row>
    <row r="433" spans="1:29" ht="45" customHeight="1">
      <c r="A433" s="2" t="s">
        <v>1609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1610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1611</v>
      </c>
      <c r="L433" s="2" t="s">
        <v>639</v>
      </c>
      <c r="M433" s="2" t="s">
        <v>229</v>
      </c>
      <c r="N433" s="2" t="s">
        <v>84</v>
      </c>
      <c r="O433" s="2" t="s">
        <v>1603</v>
      </c>
      <c r="P433" s="2" t="s">
        <v>84</v>
      </c>
      <c r="Q433" s="2" t="s">
        <v>84</v>
      </c>
      <c r="R433" s="2" t="s">
        <v>84</v>
      </c>
      <c r="S433" s="2" t="s">
        <v>84</v>
      </c>
      <c r="T433" s="2" t="s">
        <v>156</v>
      </c>
      <c r="U433" s="2" t="s">
        <v>574</v>
      </c>
      <c r="V433" s="2" t="s">
        <v>84</v>
      </c>
      <c r="W433" s="2" t="s">
        <v>84</v>
      </c>
      <c r="X433" s="2" t="s">
        <v>88</v>
      </c>
      <c r="Y433" s="2" t="s">
        <v>84</v>
      </c>
      <c r="Z433" s="2" t="s">
        <v>79</v>
      </c>
      <c r="AA433" s="2" t="s">
        <v>89</v>
      </c>
      <c r="AB433" s="2" t="s">
        <v>90</v>
      </c>
      <c r="AC433" s="2" t="s">
        <v>84</v>
      </c>
    </row>
    <row r="434" spans="1:29" ht="45" customHeight="1">
      <c r="A434" s="2" t="s">
        <v>1612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1613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1614</v>
      </c>
      <c r="L434" s="2" t="s">
        <v>499</v>
      </c>
      <c r="M434" s="2" t="s">
        <v>588</v>
      </c>
      <c r="N434" s="2" t="s">
        <v>84</v>
      </c>
      <c r="O434" s="2" t="s">
        <v>1603</v>
      </c>
      <c r="P434" s="2" t="s">
        <v>84</v>
      </c>
      <c r="Q434" s="2" t="s">
        <v>84</v>
      </c>
      <c r="R434" s="2" t="s">
        <v>84</v>
      </c>
      <c r="S434" s="2" t="s">
        <v>84</v>
      </c>
      <c r="T434" s="2" t="s">
        <v>156</v>
      </c>
      <c r="U434" s="2" t="s">
        <v>574</v>
      </c>
      <c r="V434" s="2" t="s">
        <v>84</v>
      </c>
      <c r="W434" s="2" t="s">
        <v>84</v>
      </c>
      <c r="X434" s="2" t="s">
        <v>88</v>
      </c>
      <c r="Y434" s="2" t="s">
        <v>84</v>
      </c>
      <c r="Z434" s="2" t="s">
        <v>79</v>
      </c>
      <c r="AA434" s="2" t="s">
        <v>89</v>
      </c>
      <c r="AB434" s="2" t="s">
        <v>90</v>
      </c>
      <c r="AC434" s="2" t="s">
        <v>84</v>
      </c>
    </row>
    <row r="435" spans="1:29" ht="45" customHeight="1">
      <c r="A435" s="2" t="s">
        <v>1615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1616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1617</v>
      </c>
      <c r="L435" s="2" t="s">
        <v>208</v>
      </c>
      <c r="M435" s="2" t="s">
        <v>229</v>
      </c>
      <c r="N435" s="2" t="s">
        <v>84</v>
      </c>
      <c r="O435" s="2" t="s">
        <v>1603</v>
      </c>
      <c r="P435" s="2" t="s">
        <v>84</v>
      </c>
      <c r="Q435" s="2" t="s">
        <v>84</v>
      </c>
      <c r="R435" s="2" t="s">
        <v>84</v>
      </c>
      <c r="S435" s="2" t="s">
        <v>84</v>
      </c>
      <c r="T435" s="2" t="s">
        <v>156</v>
      </c>
      <c r="U435" s="2" t="s">
        <v>574</v>
      </c>
      <c r="V435" s="2" t="s">
        <v>84</v>
      </c>
      <c r="W435" s="2" t="s">
        <v>84</v>
      </c>
      <c r="X435" s="2" t="s">
        <v>88</v>
      </c>
      <c r="Y435" s="2" t="s">
        <v>84</v>
      </c>
      <c r="Z435" s="2" t="s">
        <v>79</v>
      </c>
      <c r="AA435" s="2" t="s">
        <v>89</v>
      </c>
      <c r="AB435" s="2" t="s">
        <v>90</v>
      </c>
      <c r="AC435" s="2" t="s">
        <v>84</v>
      </c>
    </row>
    <row r="436" spans="1:29" ht="45" customHeight="1">
      <c r="A436" s="2" t="s">
        <v>1618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1619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751</v>
      </c>
      <c r="L436" s="2" t="s">
        <v>1104</v>
      </c>
      <c r="M436" s="2" t="s">
        <v>408</v>
      </c>
      <c r="N436" s="2" t="s">
        <v>84</v>
      </c>
      <c r="O436" s="2" t="s">
        <v>1435</v>
      </c>
      <c r="P436" s="2" t="s">
        <v>84</v>
      </c>
      <c r="Q436" s="2" t="s">
        <v>84</v>
      </c>
      <c r="R436" s="2" t="s">
        <v>84</v>
      </c>
      <c r="S436" s="2" t="s">
        <v>84</v>
      </c>
      <c r="T436" s="2" t="s">
        <v>156</v>
      </c>
      <c r="U436" s="2" t="s">
        <v>574</v>
      </c>
      <c r="V436" s="2" t="s">
        <v>84</v>
      </c>
      <c r="W436" s="2" t="s">
        <v>84</v>
      </c>
      <c r="X436" s="2" t="s">
        <v>88</v>
      </c>
      <c r="Y436" s="2" t="s">
        <v>84</v>
      </c>
      <c r="Z436" s="2" t="s">
        <v>79</v>
      </c>
      <c r="AA436" s="2" t="s">
        <v>89</v>
      </c>
      <c r="AB436" s="2" t="s">
        <v>90</v>
      </c>
      <c r="AC436" s="2" t="s">
        <v>84</v>
      </c>
    </row>
    <row r="437" spans="1:29" ht="45" customHeight="1">
      <c r="A437" s="2" t="s">
        <v>1620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1525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1621</v>
      </c>
      <c r="L437" s="2" t="s">
        <v>489</v>
      </c>
      <c r="M437" s="2" t="s">
        <v>1622</v>
      </c>
      <c r="N437" s="2" t="s">
        <v>84</v>
      </c>
      <c r="O437" s="2" t="s">
        <v>1435</v>
      </c>
      <c r="P437" s="2" t="s">
        <v>84</v>
      </c>
      <c r="Q437" s="2" t="s">
        <v>84</v>
      </c>
      <c r="R437" s="2" t="s">
        <v>84</v>
      </c>
      <c r="S437" s="2" t="s">
        <v>84</v>
      </c>
      <c r="T437" s="2" t="s">
        <v>156</v>
      </c>
      <c r="U437" s="2" t="s">
        <v>574</v>
      </c>
      <c r="V437" s="2" t="s">
        <v>84</v>
      </c>
      <c r="W437" s="2" t="s">
        <v>84</v>
      </c>
      <c r="X437" s="2" t="s">
        <v>88</v>
      </c>
      <c r="Y437" s="2" t="s">
        <v>84</v>
      </c>
      <c r="Z437" s="2" t="s">
        <v>79</v>
      </c>
      <c r="AA437" s="2" t="s">
        <v>89</v>
      </c>
      <c r="AB437" s="2" t="s">
        <v>90</v>
      </c>
      <c r="AC437" s="2" t="s">
        <v>84</v>
      </c>
    </row>
    <row r="438" spans="1:29" ht="45" customHeight="1">
      <c r="A438" s="2" t="s">
        <v>1623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1533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440</v>
      </c>
      <c r="L438" s="2" t="s">
        <v>192</v>
      </c>
      <c r="M438" s="2" t="s">
        <v>1624</v>
      </c>
      <c r="N438" s="2" t="s">
        <v>84</v>
      </c>
      <c r="O438" s="2" t="s">
        <v>1435</v>
      </c>
      <c r="P438" s="2" t="s">
        <v>84</v>
      </c>
      <c r="Q438" s="2" t="s">
        <v>84</v>
      </c>
      <c r="R438" s="2" t="s">
        <v>84</v>
      </c>
      <c r="S438" s="2" t="s">
        <v>84</v>
      </c>
      <c r="T438" s="2" t="s">
        <v>156</v>
      </c>
      <c r="U438" s="2" t="s">
        <v>574</v>
      </c>
      <c r="V438" s="2" t="s">
        <v>84</v>
      </c>
      <c r="W438" s="2" t="s">
        <v>84</v>
      </c>
      <c r="X438" s="2" t="s">
        <v>88</v>
      </c>
      <c r="Y438" s="2" t="s">
        <v>84</v>
      </c>
      <c r="Z438" s="2" t="s">
        <v>79</v>
      </c>
      <c r="AA438" s="2" t="s">
        <v>89</v>
      </c>
      <c r="AB438" s="2" t="s">
        <v>90</v>
      </c>
      <c r="AC438" s="2" t="s">
        <v>84</v>
      </c>
    </row>
    <row r="439" spans="1:29" ht="45" customHeight="1">
      <c r="A439" s="2" t="s">
        <v>1625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595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1626</v>
      </c>
      <c r="L439" s="2" t="s">
        <v>489</v>
      </c>
      <c r="M439" s="2" t="s">
        <v>489</v>
      </c>
      <c r="N439" s="2" t="s">
        <v>84</v>
      </c>
      <c r="O439" s="2" t="s">
        <v>1627</v>
      </c>
      <c r="P439" s="2" t="s">
        <v>84</v>
      </c>
      <c r="Q439" s="2" t="s">
        <v>84</v>
      </c>
      <c r="R439" s="2" t="s">
        <v>84</v>
      </c>
      <c r="S439" s="2" t="s">
        <v>84</v>
      </c>
      <c r="T439" s="2" t="s">
        <v>156</v>
      </c>
      <c r="U439" s="2" t="s">
        <v>574</v>
      </c>
      <c r="V439" s="2" t="s">
        <v>84</v>
      </c>
      <c r="W439" s="2" t="s">
        <v>84</v>
      </c>
      <c r="X439" s="2" t="s">
        <v>88</v>
      </c>
      <c r="Y439" s="2" t="s">
        <v>84</v>
      </c>
      <c r="Z439" s="2" t="s">
        <v>79</v>
      </c>
      <c r="AA439" s="2" t="s">
        <v>89</v>
      </c>
      <c r="AB439" s="2" t="s">
        <v>90</v>
      </c>
      <c r="AC439" s="2" t="s">
        <v>84</v>
      </c>
    </row>
    <row r="440" spans="1:29" ht="45" customHeight="1">
      <c r="A440" s="2" t="s">
        <v>1628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1629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1370</v>
      </c>
      <c r="L440" s="2" t="s">
        <v>176</v>
      </c>
      <c r="M440" s="2" t="s">
        <v>533</v>
      </c>
      <c r="N440" s="2" t="s">
        <v>84</v>
      </c>
      <c r="O440" s="2" t="s">
        <v>1630</v>
      </c>
      <c r="P440" s="2" t="s">
        <v>84</v>
      </c>
      <c r="Q440" s="2" t="s">
        <v>84</v>
      </c>
      <c r="R440" s="2" t="s">
        <v>84</v>
      </c>
      <c r="S440" s="2" t="s">
        <v>84</v>
      </c>
      <c r="T440" s="2" t="s">
        <v>156</v>
      </c>
      <c r="U440" s="2" t="s">
        <v>574</v>
      </c>
      <c r="V440" s="2" t="s">
        <v>84</v>
      </c>
      <c r="W440" s="2" t="s">
        <v>84</v>
      </c>
      <c r="X440" s="2" t="s">
        <v>88</v>
      </c>
      <c r="Y440" s="2" t="s">
        <v>84</v>
      </c>
      <c r="Z440" s="2" t="s">
        <v>79</v>
      </c>
      <c r="AA440" s="2" t="s">
        <v>89</v>
      </c>
      <c r="AB440" s="2" t="s">
        <v>90</v>
      </c>
      <c r="AC440" s="2" t="s">
        <v>84</v>
      </c>
    </row>
    <row r="441" spans="1:29" ht="45" customHeight="1">
      <c r="A441" s="2" t="s">
        <v>1631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1632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190</v>
      </c>
      <c r="L441" s="2" t="s">
        <v>192</v>
      </c>
      <c r="M441" s="2" t="s">
        <v>314</v>
      </c>
      <c r="N441" s="2" t="s">
        <v>84</v>
      </c>
      <c r="O441" s="2" t="s">
        <v>1630</v>
      </c>
      <c r="P441" s="2" t="s">
        <v>84</v>
      </c>
      <c r="Q441" s="2" t="s">
        <v>84</v>
      </c>
      <c r="R441" s="2" t="s">
        <v>84</v>
      </c>
      <c r="S441" s="2" t="s">
        <v>84</v>
      </c>
      <c r="T441" s="2" t="s">
        <v>156</v>
      </c>
      <c r="U441" s="2" t="s">
        <v>574</v>
      </c>
      <c r="V441" s="2" t="s">
        <v>84</v>
      </c>
      <c r="W441" s="2" t="s">
        <v>84</v>
      </c>
      <c r="X441" s="2" t="s">
        <v>88</v>
      </c>
      <c r="Y441" s="2" t="s">
        <v>84</v>
      </c>
      <c r="Z441" s="2" t="s">
        <v>79</v>
      </c>
      <c r="AA441" s="2" t="s">
        <v>89</v>
      </c>
      <c r="AB441" s="2" t="s">
        <v>90</v>
      </c>
      <c r="AC441" s="2" t="s">
        <v>84</v>
      </c>
    </row>
    <row r="442" spans="1:29" ht="45" customHeight="1">
      <c r="A442" s="2" t="s">
        <v>1633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1634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1635</v>
      </c>
      <c r="L442" s="2" t="s">
        <v>217</v>
      </c>
      <c r="M442" s="2" t="s">
        <v>394</v>
      </c>
      <c r="N442" s="2" t="s">
        <v>84</v>
      </c>
      <c r="O442" s="2" t="s">
        <v>1630</v>
      </c>
      <c r="P442" s="2" t="s">
        <v>84</v>
      </c>
      <c r="Q442" s="2" t="s">
        <v>84</v>
      </c>
      <c r="R442" s="2" t="s">
        <v>84</v>
      </c>
      <c r="S442" s="2" t="s">
        <v>84</v>
      </c>
      <c r="T442" s="2" t="s">
        <v>156</v>
      </c>
      <c r="U442" s="2" t="s">
        <v>574</v>
      </c>
      <c r="V442" s="2" t="s">
        <v>84</v>
      </c>
      <c r="W442" s="2" t="s">
        <v>84</v>
      </c>
      <c r="X442" s="2" t="s">
        <v>88</v>
      </c>
      <c r="Y442" s="2" t="s">
        <v>84</v>
      </c>
      <c r="Z442" s="2" t="s">
        <v>79</v>
      </c>
      <c r="AA442" s="2" t="s">
        <v>89</v>
      </c>
      <c r="AB442" s="2" t="s">
        <v>90</v>
      </c>
      <c r="AC442" s="2" t="s">
        <v>84</v>
      </c>
    </row>
    <row r="443" spans="1:29" ht="45" customHeight="1">
      <c r="A443" s="2" t="s">
        <v>1636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1637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1638</v>
      </c>
      <c r="L443" s="2" t="s">
        <v>1639</v>
      </c>
      <c r="M443" s="2" t="s">
        <v>235</v>
      </c>
      <c r="N443" s="2" t="s">
        <v>84</v>
      </c>
      <c r="O443" s="2" t="s">
        <v>1630</v>
      </c>
      <c r="P443" s="2" t="s">
        <v>84</v>
      </c>
      <c r="Q443" s="2" t="s">
        <v>84</v>
      </c>
      <c r="R443" s="2" t="s">
        <v>84</v>
      </c>
      <c r="S443" s="2" t="s">
        <v>84</v>
      </c>
      <c r="T443" s="2" t="s">
        <v>156</v>
      </c>
      <c r="U443" s="2" t="s">
        <v>574</v>
      </c>
      <c r="V443" s="2" t="s">
        <v>84</v>
      </c>
      <c r="W443" s="2" t="s">
        <v>84</v>
      </c>
      <c r="X443" s="2" t="s">
        <v>88</v>
      </c>
      <c r="Y443" s="2" t="s">
        <v>84</v>
      </c>
      <c r="Z443" s="2" t="s">
        <v>79</v>
      </c>
      <c r="AA443" s="2" t="s">
        <v>89</v>
      </c>
      <c r="AB443" s="2" t="s">
        <v>90</v>
      </c>
      <c r="AC443" s="2" t="s">
        <v>84</v>
      </c>
    </row>
    <row r="444" spans="1:29" ht="45" customHeight="1">
      <c r="A444" s="2" t="s">
        <v>1640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1641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1035</v>
      </c>
      <c r="L444" s="2" t="s">
        <v>1032</v>
      </c>
      <c r="M444" s="2" t="s">
        <v>870</v>
      </c>
      <c r="N444" s="2" t="s">
        <v>84</v>
      </c>
      <c r="O444" s="2" t="s">
        <v>1630</v>
      </c>
      <c r="P444" s="2" t="s">
        <v>84</v>
      </c>
      <c r="Q444" s="2" t="s">
        <v>84</v>
      </c>
      <c r="R444" s="2" t="s">
        <v>84</v>
      </c>
      <c r="S444" s="2" t="s">
        <v>84</v>
      </c>
      <c r="T444" s="2" t="s">
        <v>428</v>
      </c>
      <c r="U444" s="2" t="s">
        <v>574</v>
      </c>
      <c r="V444" s="2" t="s">
        <v>84</v>
      </c>
      <c r="W444" s="2" t="s">
        <v>84</v>
      </c>
      <c r="X444" s="2" t="s">
        <v>88</v>
      </c>
      <c r="Y444" s="2" t="s">
        <v>84</v>
      </c>
      <c r="Z444" s="2" t="s">
        <v>79</v>
      </c>
      <c r="AA444" s="2" t="s">
        <v>89</v>
      </c>
      <c r="AB444" s="2" t="s">
        <v>90</v>
      </c>
      <c r="AC444" s="2" t="s">
        <v>84</v>
      </c>
    </row>
    <row r="445" spans="1:29" ht="45" customHeight="1">
      <c r="A445" s="2" t="s">
        <v>1642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1643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1644</v>
      </c>
      <c r="L445" s="2" t="s">
        <v>1645</v>
      </c>
      <c r="M445" s="2" t="s">
        <v>1646</v>
      </c>
      <c r="N445" s="2" t="s">
        <v>84</v>
      </c>
      <c r="O445" s="2" t="s">
        <v>1568</v>
      </c>
      <c r="P445" s="2" t="s">
        <v>84</v>
      </c>
      <c r="Q445" s="2" t="s">
        <v>84</v>
      </c>
      <c r="R445" s="2" t="s">
        <v>84</v>
      </c>
      <c r="S445" s="2" t="s">
        <v>84</v>
      </c>
      <c r="T445" s="2" t="s">
        <v>156</v>
      </c>
      <c r="U445" s="2" t="s">
        <v>87</v>
      </c>
      <c r="V445" s="2" t="s">
        <v>84</v>
      </c>
      <c r="W445" s="2" t="s">
        <v>84</v>
      </c>
      <c r="X445" s="2" t="s">
        <v>88</v>
      </c>
      <c r="Y445" s="2" t="s">
        <v>84</v>
      </c>
      <c r="Z445" s="2" t="s">
        <v>79</v>
      </c>
      <c r="AA445" s="2" t="s">
        <v>89</v>
      </c>
      <c r="AB445" s="2" t="s">
        <v>90</v>
      </c>
      <c r="AC445" s="2" t="s">
        <v>84</v>
      </c>
    </row>
    <row r="446" spans="1:29" ht="45" customHeight="1">
      <c r="A446" s="2" t="s">
        <v>1647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1648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243</v>
      </c>
      <c r="L446" s="2" t="s">
        <v>1649</v>
      </c>
      <c r="M446" s="2" t="s">
        <v>351</v>
      </c>
      <c r="N446" s="2" t="s">
        <v>84</v>
      </c>
      <c r="O446" s="2" t="s">
        <v>1568</v>
      </c>
      <c r="P446" s="2" t="s">
        <v>84</v>
      </c>
      <c r="Q446" s="2" t="s">
        <v>84</v>
      </c>
      <c r="R446" s="2" t="s">
        <v>84</v>
      </c>
      <c r="S446" s="2" t="s">
        <v>84</v>
      </c>
      <c r="T446" s="2" t="s">
        <v>156</v>
      </c>
      <c r="U446" s="2" t="s">
        <v>87</v>
      </c>
      <c r="V446" s="2" t="s">
        <v>84</v>
      </c>
      <c r="W446" s="2" t="s">
        <v>84</v>
      </c>
      <c r="X446" s="2" t="s">
        <v>88</v>
      </c>
      <c r="Y446" s="2" t="s">
        <v>84</v>
      </c>
      <c r="Z446" s="2" t="s">
        <v>79</v>
      </c>
      <c r="AA446" s="2" t="s">
        <v>89</v>
      </c>
      <c r="AB446" s="2" t="s">
        <v>90</v>
      </c>
      <c r="AC446" s="2" t="s">
        <v>84</v>
      </c>
    </row>
    <row r="447" spans="1:29" ht="45" customHeight="1">
      <c r="A447" s="2" t="s">
        <v>1650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1651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1652</v>
      </c>
      <c r="L447" s="2" t="s">
        <v>1528</v>
      </c>
      <c r="M447" s="2" t="s">
        <v>369</v>
      </c>
      <c r="N447" s="2" t="s">
        <v>84</v>
      </c>
      <c r="O447" s="2" t="s">
        <v>1568</v>
      </c>
      <c r="P447" s="2" t="s">
        <v>84</v>
      </c>
      <c r="Q447" s="2" t="s">
        <v>84</v>
      </c>
      <c r="R447" s="2" t="s">
        <v>84</v>
      </c>
      <c r="S447" s="2" t="s">
        <v>84</v>
      </c>
      <c r="T447" s="2" t="s">
        <v>156</v>
      </c>
      <c r="U447" s="2" t="s">
        <v>87</v>
      </c>
      <c r="V447" s="2" t="s">
        <v>84</v>
      </c>
      <c r="W447" s="2" t="s">
        <v>84</v>
      </c>
      <c r="X447" s="2" t="s">
        <v>88</v>
      </c>
      <c r="Y447" s="2" t="s">
        <v>84</v>
      </c>
      <c r="Z447" s="2" t="s">
        <v>79</v>
      </c>
      <c r="AA447" s="2" t="s">
        <v>89</v>
      </c>
      <c r="AB447" s="2" t="s">
        <v>90</v>
      </c>
      <c r="AC447" s="2" t="s">
        <v>84</v>
      </c>
    </row>
    <row r="448" spans="1:29" ht="45" customHeight="1">
      <c r="A448" s="2" t="s">
        <v>1653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1654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1655</v>
      </c>
      <c r="L448" s="2" t="s">
        <v>1656</v>
      </c>
      <c r="M448" s="2" t="s">
        <v>887</v>
      </c>
      <c r="N448" s="2" t="s">
        <v>84</v>
      </c>
      <c r="O448" s="2" t="s">
        <v>1568</v>
      </c>
      <c r="P448" s="2" t="s">
        <v>84</v>
      </c>
      <c r="Q448" s="2" t="s">
        <v>84</v>
      </c>
      <c r="R448" s="2" t="s">
        <v>84</v>
      </c>
      <c r="S448" s="2" t="s">
        <v>84</v>
      </c>
      <c r="T448" s="2" t="s">
        <v>156</v>
      </c>
      <c r="U448" s="2" t="s">
        <v>87</v>
      </c>
      <c r="V448" s="2" t="s">
        <v>84</v>
      </c>
      <c r="W448" s="2" t="s">
        <v>84</v>
      </c>
      <c r="X448" s="2" t="s">
        <v>88</v>
      </c>
      <c r="Y448" s="2" t="s">
        <v>84</v>
      </c>
      <c r="Z448" s="2" t="s">
        <v>79</v>
      </c>
      <c r="AA448" s="2" t="s">
        <v>89</v>
      </c>
      <c r="AB448" s="2" t="s">
        <v>90</v>
      </c>
      <c r="AC448" s="2" t="s">
        <v>84</v>
      </c>
    </row>
    <row r="449" spans="1:29" ht="45" customHeight="1">
      <c r="A449" s="2" t="s">
        <v>1657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1658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723</v>
      </c>
      <c r="L449" s="2" t="s">
        <v>1659</v>
      </c>
      <c r="M449" s="2" t="s">
        <v>466</v>
      </c>
      <c r="N449" s="2" t="s">
        <v>84</v>
      </c>
      <c r="O449" s="2" t="s">
        <v>1568</v>
      </c>
      <c r="P449" s="2" t="s">
        <v>84</v>
      </c>
      <c r="Q449" s="2" t="s">
        <v>84</v>
      </c>
      <c r="R449" s="2" t="s">
        <v>84</v>
      </c>
      <c r="S449" s="2" t="s">
        <v>84</v>
      </c>
      <c r="T449" s="2" t="s">
        <v>156</v>
      </c>
      <c r="U449" s="2" t="s">
        <v>87</v>
      </c>
      <c r="V449" s="2" t="s">
        <v>84</v>
      </c>
      <c r="W449" s="2" t="s">
        <v>84</v>
      </c>
      <c r="X449" s="2" t="s">
        <v>88</v>
      </c>
      <c r="Y449" s="2" t="s">
        <v>84</v>
      </c>
      <c r="Z449" s="2" t="s">
        <v>79</v>
      </c>
      <c r="AA449" s="2" t="s">
        <v>89</v>
      </c>
      <c r="AB449" s="2" t="s">
        <v>90</v>
      </c>
      <c r="AC449" s="2" t="s">
        <v>84</v>
      </c>
    </row>
    <row r="450" spans="1:29" ht="45" customHeight="1">
      <c r="A450" s="2" t="s">
        <v>1660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1661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1662</v>
      </c>
      <c r="L450" s="2" t="s">
        <v>105</v>
      </c>
      <c r="M450" s="2" t="s">
        <v>355</v>
      </c>
      <c r="N450" s="2" t="s">
        <v>84</v>
      </c>
      <c r="O450" s="2" t="s">
        <v>1259</v>
      </c>
      <c r="P450" s="2" t="s">
        <v>84</v>
      </c>
      <c r="Q450" s="2" t="s">
        <v>84</v>
      </c>
      <c r="R450" s="2" t="s">
        <v>84</v>
      </c>
      <c r="S450" s="2" t="s">
        <v>84</v>
      </c>
      <c r="T450" s="2" t="s">
        <v>156</v>
      </c>
      <c r="U450" s="2" t="s">
        <v>496</v>
      </c>
      <c r="V450" s="2" t="s">
        <v>84</v>
      </c>
      <c r="W450" s="2" t="s">
        <v>84</v>
      </c>
      <c r="X450" s="2" t="s">
        <v>88</v>
      </c>
      <c r="Y450" s="2" t="s">
        <v>84</v>
      </c>
      <c r="Z450" s="2" t="s">
        <v>79</v>
      </c>
      <c r="AA450" s="2" t="s">
        <v>89</v>
      </c>
      <c r="AB450" s="2" t="s">
        <v>90</v>
      </c>
      <c r="AC450" s="2" t="s">
        <v>84</v>
      </c>
    </row>
    <row r="451" spans="1:29" ht="45" customHeight="1">
      <c r="A451" s="2" t="s">
        <v>1663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1664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1665</v>
      </c>
      <c r="L451" s="2" t="s">
        <v>1666</v>
      </c>
      <c r="M451" s="2" t="s">
        <v>208</v>
      </c>
      <c r="N451" s="2" t="s">
        <v>84</v>
      </c>
      <c r="O451" s="2" t="s">
        <v>1259</v>
      </c>
      <c r="P451" s="2" t="s">
        <v>84</v>
      </c>
      <c r="Q451" s="2" t="s">
        <v>84</v>
      </c>
      <c r="R451" s="2" t="s">
        <v>84</v>
      </c>
      <c r="S451" s="2" t="s">
        <v>84</v>
      </c>
      <c r="T451" s="2" t="s">
        <v>156</v>
      </c>
      <c r="U451" s="2" t="s">
        <v>496</v>
      </c>
      <c r="V451" s="2" t="s">
        <v>84</v>
      </c>
      <c r="W451" s="2" t="s">
        <v>84</v>
      </c>
      <c r="X451" s="2" t="s">
        <v>88</v>
      </c>
      <c r="Y451" s="2" t="s">
        <v>84</v>
      </c>
      <c r="Z451" s="2" t="s">
        <v>79</v>
      </c>
      <c r="AA451" s="2" t="s">
        <v>89</v>
      </c>
      <c r="AB451" s="2" t="s">
        <v>90</v>
      </c>
      <c r="AC451" s="2" t="s">
        <v>84</v>
      </c>
    </row>
    <row r="452" spans="1:29" ht="45" customHeight="1">
      <c r="A452" s="2" t="s">
        <v>1667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1668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1099</v>
      </c>
      <c r="L452" s="2" t="s">
        <v>122</v>
      </c>
      <c r="M452" s="2" t="s">
        <v>1669</v>
      </c>
      <c r="N452" s="2" t="s">
        <v>84</v>
      </c>
      <c r="O452" s="2" t="s">
        <v>1259</v>
      </c>
      <c r="P452" s="2" t="s">
        <v>84</v>
      </c>
      <c r="Q452" s="2" t="s">
        <v>84</v>
      </c>
      <c r="R452" s="2" t="s">
        <v>84</v>
      </c>
      <c r="S452" s="2" t="s">
        <v>84</v>
      </c>
      <c r="T452" s="2" t="s">
        <v>156</v>
      </c>
      <c r="U452" s="2" t="s">
        <v>496</v>
      </c>
      <c r="V452" s="2" t="s">
        <v>84</v>
      </c>
      <c r="W452" s="2" t="s">
        <v>84</v>
      </c>
      <c r="X452" s="2" t="s">
        <v>88</v>
      </c>
      <c r="Y452" s="2" t="s">
        <v>84</v>
      </c>
      <c r="Z452" s="2" t="s">
        <v>79</v>
      </c>
      <c r="AA452" s="2" t="s">
        <v>89</v>
      </c>
      <c r="AB452" s="2" t="s">
        <v>90</v>
      </c>
      <c r="AC452" s="2" t="s">
        <v>84</v>
      </c>
    </row>
    <row r="453" spans="1:29" ht="45" customHeight="1">
      <c r="A453" s="2" t="s">
        <v>1670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1671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572</v>
      </c>
      <c r="L453" s="2" t="s">
        <v>111</v>
      </c>
      <c r="M453" s="2" t="s">
        <v>1122</v>
      </c>
      <c r="N453" s="2" t="s">
        <v>84</v>
      </c>
      <c r="O453" s="2" t="s">
        <v>1485</v>
      </c>
      <c r="P453" s="2" t="s">
        <v>84</v>
      </c>
      <c r="Q453" s="2" t="s">
        <v>84</v>
      </c>
      <c r="R453" s="2" t="s">
        <v>84</v>
      </c>
      <c r="S453" s="2" t="s">
        <v>84</v>
      </c>
      <c r="T453" s="2" t="s">
        <v>156</v>
      </c>
      <c r="U453" s="2" t="s">
        <v>496</v>
      </c>
      <c r="V453" s="2" t="s">
        <v>84</v>
      </c>
      <c r="W453" s="2" t="s">
        <v>84</v>
      </c>
      <c r="X453" s="2" t="s">
        <v>88</v>
      </c>
      <c r="Y453" s="2" t="s">
        <v>84</v>
      </c>
      <c r="Z453" s="2" t="s">
        <v>79</v>
      </c>
      <c r="AA453" s="2" t="s">
        <v>89</v>
      </c>
      <c r="AB453" s="2" t="s">
        <v>90</v>
      </c>
      <c r="AC453" s="2" t="s">
        <v>84</v>
      </c>
    </row>
    <row r="454" spans="1:29" ht="45" customHeight="1">
      <c r="A454" s="2" t="s">
        <v>1672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1673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1674</v>
      </c>
      <c r="L454" s="2" t="s">
        <v>513</v>
      </c>
      <c r="M454" s="2" t="s">
        <v>131</v>
      </c>
      <c r="N454" s="2" t="s">
        <v>84</v>
      </c>
      <c r="O454" s="2" t="s">
        <v>1485</v>
      </c>
      <c r="P454" s="2" t="s">
        <v>84</v>
      </c>
      <c r="Q454" s="2" t="s">
        <v>84</v>
      </c>
      <c r="R454" s="2" t="s">
        <v>84</v>
      </c>
      <c r="S454" s="2" t="s">
        <v>84</v>
      </c>
      <c r="T454" s="2" t="s">
        <v>156</v>
      </c>
      <c r="U454" s="2" t="s">
        <v>496</v>
      </c>
      <c r="V454" s="2" t="s">
        <v>84</v>
      </c>
      <c r="W454" s="2" t="s">
        <v>84</v>
      </c>
      <c r="X454" s="2" t="s">
        <v>88</v>
      </c>
      <c r="Y454" s="2" t="s">
        <v>84</v>
      </c>
      <c r="Z454" s="2" t="s">
        <v>79</v>
      </c>
      <c r="AA454" s="2" t="s">
        <v>89</v>
      </c>
      <c r="AB454" s="2" t="s">
        <v>90</v>
      </c>
      <c r="AC454" s="2" t="s">
        <v>84</v>
      </c>
    </row>
    <row r="455" spans="1:29" ht="45" customHeight="1">
      <c r="A455" s="2" t="s">
        <v>1675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1676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1677</v>
      </c>
      <c r="L455" s="2" t="s">
        <v>145</v>
      </c>
      <c r="M455" s="2" t="s">
        <v>568</v>
      </c>
      <c r="N455" s="2" t="s">
        <v>84</v>
      </c>
      <c r="O455" s="2" t="s">
        <v>1485</v>
      </c>
      <c r="P455" s="2" t="s">
        <v>84</v>
      </c>
      <c r="Q455" s="2" t="s">
        <v>84</v>
      </c>
      <c r="R455" s="2" t="s">
        <v>84</v>
      </c>
      <c r="S455" s="2" t="s">
        <v>84</v>
      </c>
      <c r="T455" s="2" t="s">
        <v>156</v>
      </c>
      <c r="U455" s="2" t="s">
        <v>496</v>
      </c>
      <c r="V455" s="2" t="s">
        <v>84</v>
      </c>
      <c r="W455" s="2" t="s">
        <v>84</v>
      </c>
      <c r="X455" s="2" t="s">
        <v>88</v>
      </c>
      <c r="Y455" s="2" t="s">
        <v>84</v>
      </c>
      <c r="Z455" s="2" t="s">
        <v>79</v>
      </c>
      <c r="AA455" s="2" t="s">
        <v>89</v>
      </c>
      <c r="AB455" s="2" t="s">
        <v>90</v>
      </c>
      <c r="AC455" s="2" t="s">
        <v>84</v>
      </c>
    </row>
    <row r="456" spans="1:29" ht="45" customHeight="1">
      <c r="A456" s="2" t="s">
        <v>1678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1679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1680</v>
      </c>
      <c r="L456" s="2" t="s">
        <v>1681</v>
      </c>
      <c r="M456" s="2" t="s">
        <v>201</v>
      </c>
      <c r="N456" s="2" t="s">
        <v>84</v>
      </c>
      <c r="O456" s="2" t="s">
        <v>553</v>
      </c>
      <c r="P456" s="2" t="s">
        <v>84</v>
      </c>
      <c r="Q456" s="2" t="s">
        <v>84</v>
      </c>
      <c r="R456" s="2" t="s">
        <v>84</v>
      </c>
      <c r="S456" s="2" t="s">
        <v>84</v>
      </c>
      <c r="T456" s="2" t="s">
        <v>156</v>
      </c>
      <c r="U456" s="2" t="s">
        <v>496</v>
      </c>
      <c r="V456" s="2" t="s">
        <v>84</v>
      </c>
      <c r="W456" s="2" t="s">
        <v>84</v>
      </c>
      <c r="X456" s="2" t="s">
        <v>88</v>
      </c>
      <c r="Y456" s="2" t="s">
        <v>84</v>
      </c>
      <c r="Z456" s="2" t="s">
        <v>79</v>
      </c>
      <c r="AA456" s="2" t="s">
        <v>89</v>
      </c>
      <c r="AB456" s="2" t="s">
        <v>90</v>
      </c>
      <c r="AC456" s="2" t="s">
        <v>84</v>
      </c>
    </row>
    <row r="457" spans="1:29" ht="45" customHeight="1">
      <c r="A457" s="2" t="s">
        <v>1682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1683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1614</v>
      </c>
      <c r="L457" s="2" t="s">
        <v>499</v>
      </c>
      <c r="M457" s="2" t="s">
        <v>588</v>
      </c>
      <c r="N457" s="2" t="s">
        <v>84</v>
      </c>
      <c r="O457" s="2" t="s">
        <v>553</v>
      </c>
      <c r="P457" s="2" t="s">
        <v>84</v>
      </c>
      <c r="Q457" s="2" t="s">
        <v>84</v>
      </c>
      <c r="R457" s="2" t="s">
        <v>84</v>
      </c>
      <c r="S457" s="2" t="s">
        <v>84</v>
      </c>
      <c r="T457" s="2" t="s">
        <v>156</v>
      </c>
      <c r="U457" s="2" t="s">
        <v>496</v>
      </c>
      <c r="V457" s="2" t="s">
        <v>84</v>
      </c>
      <c r="W457" s="2" t="s">
        <v>84</v>
      </c>
      <c r="X457" s="2" t="s">
        <v>88</v>
      </c>
      <c r="Y457" s="2" t="s">
        <v>84</v>
      </c>
      <c r="Z457" s="2" t="s">
        <v>79</v>
      </c>
      <c r="AA457" s="2" t="s">
        <v>89</v>
      </c>
      <c r="AB457" s="2" t="s">
        <v>90</v>
      </c>
      <c r="AC457" s="2" t="s">
        <v>84</v>
      </c>
    </row>
    <row r="458" spans="1:29" ht="45" customHeight="1">
      <c r="A458" s="2" t="s">
        <v>1684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1685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1686</v>
      </c>
      <c r="L458" s="2" t="s">
        <v>314</v>
      </c>
      <c r="M458" s="2" t="s">
        <v>287</v>
      </c>
      <c r="N458" s="2" t="s">
        <v>84</v>
      </c>
      <c r="O458" s="2" t="s">
        <v>1595</v>
      </c>
      <c r="P458" s="2" t="s">
        <v>84</v>
      </c>
      <c r="Q458" s="2" t="s">
        <v>84</v>
      </c>
      <c r="R458" s="2" t="s">
        <v>84</v>
      </c>
      <c r="S458" s="2" t="s">
        <v>84</v>
      </c>
      <c r="T458" s="2" t="s">
        <v>156</v>
      </c>
      <c r="U458" s="2" t="s">
        <v>574</v>
      </c>
      <c r="V458" s="2" t="s">
        <v>84</v>
      </c>
      <c r="W458" s="2" t="s">
        <v>84</v>
      </c>
      <c r="X458" s="2" t="s">
        <v>88</v>
      </c>
      <c r="Y458" s="2" t="s">
        <v>84</v>
      </c>
      <c r="Z458" s="2" t="s">
        <v>79</v>
      </c>
      <c r="AA458" s="2" t="s">
        <v>89</v>
      </c>
      <c r="AB458" s="2" t="s">
        <v>90</v>
      </c>
      <c r="AC458" s="2" t="s">
        <v>84</v>
      </c>
    </row>
    <row r="459" spans="1:29" ht="45" customHeight="1">
      <c r="A459" s="2" t="s">
        <v>1687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1688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1689</v>
      </c>
      <c r="L459" s="2" t="s">
        <v>127</v>
      </c>
      <c r="M459" s="2" t="s">
        <v>378</v>
      </c>
      <c r="N459" s="2" t="s">
        <v>84</v>
      </c>
      <c r="O459" s="2" t="s">
        <v>1595</v>
      </c>
      <c r="P459" s="2" t="s">
        <v>84</v>
      </c>
      <c r="Q459" s="2" t="s">
        <v>84</v>
      </c>
      <c r="R459" s="2" t="s">
        <v>84</v>
      </c>
      <c r="S459" s="2" t="s">
        <v>84</v>
      </c>
      <c r="T459" s="2" t="s">
        <v>156</v>
      </c>
      <c r="U459" s="2" t="s">
        <v>574</v>
      </c>
      <c r="V459" s="2" t="s">
        <v>84</v>
      </c>
      <c r="W459" s="2" t="s">
        <v>84</v>
      </c>
      <c r="X459" s="2" t="s">
        <v>88</v>
      </c>
      <c r="Y459" s="2" t="s">
        <v>84</v>
      </c>
      <c r="Z459" s="2" t="s">
        <v>79</v>
      </c>
      <c r="AA459" s="2" t="s">
        <v>89</v>
      </c>
      <c r="AB459" s="2" t="s">
        <v>90</v>
      </c>
      <c r="AC459" s="2" t="s">
        <v>84</v>
      </c>
    </row>
    <row r="460" spans="1:29" ht="45" customHeight="1">
      <c r="A460" s="2" t="s">
        <v>1690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1691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1215</v>
      </c>
      <c r="L460" s="2" t="s">
        <v>145</v>
      </c>
      <c r="M460" s="2" t="s">
        <v>560</v>
      </c>
      <c r="N460" s="2" t="s">
        <v>84</v>
      </c>
      <c r="O460" s="2" t="s">
        <v>1595</v>
      </c>
      <c r="P460" s="2" t="s">
        <v>84</v>
      </c>
      <c r="Q460" s="2" t="s">
        <v>84</v>
      </c>
      <c r="R460" s="2" t="s">
        <v>84</v>
      </c>
      <c r="S460" s="2" t="s">
        <v>84</v>
      </c>
      <c r="T460" s="2" t="s">
        <v>156</v>
      </c>
      <c r="U460" s="2" t="s">
        <v>574</v>
      </c>
      <c r="V460" s="2" t="s">
        <v>84</v>
      </c>
      <c r="W460" s="2" t="s">
        <v>84</v>
      </c>
      <c r="X460" s="2" t="s">
        <v>88</v>
      </c>
      <c r="Y460" s="2" t="s">
        <v>84</v>
      </c>
      <c r="Z460" s="2" t="s">
        <v>79</v>
      </c>
      <c r="AA460" s="2" t="s">
        <v>89</v>
      </c>
      <c r="AB460" s="2" t="s">
        <v>90</v>
      </c>
      <c r="AC460" s="2" t="s">
        <v>84</v>
      </c>
    </row>
    <row r="461" spans="1:29" ht="45" customHeight="1">
      <c r="A461" s="2" t="s">
        <v>1692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1693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1035</v>
      </c>
      <c r="L461" s="2" t="s">
        <v>1694</v>
      </c>
      <c r="M461" s="2" t="s">
        <v>192</v>
      </c>
      <c r="N461" s="2" t="s">
        <v>84</v>
      </c>
      <c r="O461" s="2" t="s">
        <v>1456</v>
      </c>
      <c r="P461" s="2" t="s">
        <v>84</v>
      </c>
      <c r="Q461" s="2" t="s">
        <v>84</v>
      </c>
      <c r="R461" s="2" t="s">
        <v>84</v>
      </c>
      <c r="S461" s="2" t="s">
        <v>84</v>
      </c>
      <c r="T461" s="2" t="s">
        <v>156</v>
      </c>
      <c r="U461" s="2" t="s">
        <v>574</v>
      </c>
      <c r="V461" s="2" t="s">
        <v>84</v>
      </c>
      <c r="W461" s="2" t="s">
        <v>84</v>
      </c>
      <c r="X461" s="2" t="s">
        <v>88</v>
      </c>
      <c r="Y461" s="2" t="s">
        <v>84</v>
      </c>
      <c r="Z461" s="2" t="s">
        <v>79</v>
      </c>
      <c r="AA461" s="2" t="s">
        <v>89</v>
      </c>
      <c r="AB461" s="2" t="s">
        <v>90</v>
      </c>
      <c r="AC461" s="2" t="s">
        <v>84</v>
      </c>
    </row>
    <row r="462" spans="1:29" ht="45" customHeight="1">
      <c r="A462" s="2" t="s">
        <v>1695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1696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1697</v>
      </c>
      <c r="L462" s="2" t="s">
        <v>192</v>
      </c>
      <c r="M462" s="2" t="s">
        <v>874</v>
      </c>
      <c r="N462" s="2" t="s">
        <v>84</v>
      </c>
      <c r="O462" s="2" t="s">
        <v>1456</v>
      </c>
      <c r="P462" s="2" t="s">
        <v>84</v>
      </c>
      <c r="Q462" s="2" t="s">
        <v>84</v>
      </c>
      <c r="R462" s="2" t="s">
        <v>84</v>
      </c>
      <c r="S462" s="2" t="s">
        <v>84</v>
      </c>
      <c r="T462" s="2" t="s">
        <v>156</v>
      </c>
      <c r="U462" s="2" t="s">
        <v>574</v>
      </c>
      <c r="V462" s="2" t="s">
        <v>84</v>
      </c>
      <c r="W462" s="2" t="s">
        <v>84</v>
      </c>
      <c r="X462" s="2" t="s">
        <v>88</v>
      </c>
      <c r="Y462" s="2" t="s">
        <v>84</v>
      </c>
      <c r="Z462" s="2" t="s">
        <v>79</v>
      </c>
      <c r="AA462" s="2" t="s">
        <v>89</v>
      </c>
      <c r="AB462" s="2" t="s">
        <v>90</v>
      </c>
      <c r="AC462" s="2" t="s">
        <v>84</v>
      </c>
    </row>
    <row r="463" spans="1:29" ht="45" customHeight="1">
      <c r="A463" s="2" t="s">
        <v>1698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1699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1700</v>
      </c>
      <c r="L463" s="2" t="s">
        <v>1090</v>
      </c>
      <c r="M463" s="2" t="s">
        <v>364</v>
      </c>
      <c r="N463" s="2" t="s">
        <v>84</v>
      </c>
      <c r="O463" s="2" t="s">
        <v>1603</v>
      </c>
      <c r="P463" s="2" t="s">
        <v>84</v>
      </c>
      <c r="Q463" s="2" t="s">
        <v>84</v>
      </c>
      <c r="R463" s="2" t="s">
        <v>84</v>
      </c>
      <c r="S463" s="2" t="s">
        <v>84</v>
      </c>
      <c r="T463" s="2" t="s">
        <v>156</v>
      </c>
      <c r="U463" s="2" t="s">
        <v>574</v>
      </c>
      <c r="V463" s="2" t="s">
        <v>84</v>
      </c>
      <c r="W463" s="2" t="s">
        <v>84</v>
      </c>
      <c r="X463" s="2" t="s">
        <v>88</v>
      </c>
      <c r="Y463" s="2" t="s">
        <v>84</v>
      </c>
      <c r="Z463" s="2" t="s">
        <v>79</v>
      </c>
      <c r="AA463" s="2" t="s">
        <v>89</v>
      </c>
      <c r="AB463" s="2" t="s">
        <v>90</v>
      </c>
      <c r="AC463" s="2" t="s">
        <v>84</v>
      </c>
    </row>
    <row r="464" spans="1:29" ht="45" customHeight="1">
      <c r="A464" s="2" t="s">
        <v>1701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1702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658</v>
      </c>
      <c r="L464" s="2" t="s">
        <v>588</v>
      </c>
      <c r="M464" s="2" t="s">
        <v>229</v>
      </c>
      <c r="N464" s="2" t="s">
        <v>84</v>
      </c>
      <c r="O464" s="2" t="s">
        <v>1603</v>
      </c>
      <c r="P464" s="2" t="s">
        <v>84</v>
      </c>
      <c r="Q464" s="2" t="s">
        <v>84</v>
      </c>
      <c r="R464" s="2" t="s">
        <v>84</v>
      </c>
      <c r="S464" s="2" t="s">
        <v>84</v>
      </c>
      <c r="T464" s="2" t="s">
        <v>156</v>
      </c>
      <c r="U464" s="2" t="s">
        <v>574</v>
      </c>
      <c r="V464" s="2" t="s">
        <v>84</v>
      </c>
      <c r="W464" s="2" t="s">
        <v>84</v>
      </c>
      <c r="X464" s="2" t="s">
        <v>88</v>
      </c>
      <c r="Y464" s="2" t="s">
        <v>84</v>
      </c>
      <c r="Z464" s="2" t="s">
        <v>79</v>
      </c>
      <c r="AA464" s="2" t="s">
        <v>89</v>
      </c>
      <c r="AB464" s="2" t="s">
        <v>90</v>
      </c>
      <c r="AC464" s="2" t="s">
        <v>84</v>
      </c>
    </row>
    <row r="465" spans="1:29" ht="45" customHeight="1">
      <c r="A465" s="2" t="s">
        <v>1703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1704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1705</v>
      </c>
      <c r="L465" s="2" t="s">
        <v>1706</v>
      </c>
      <c r="M465" s="2" t="s">
        <v>1707</v>
      </c>
      <c r="N465" s="2" t="s">
        <v>84</v>
      </c>
      <c r="O465" s="2" t="s">
        <v>1603</v>
      </c>
      <c r="P465" s="2" t="s">
        <v>84</v>
      </c>
      <c r="Q465" s="2" t="s">
        <v>84</v>
      </c>
      <c r="R465" s="2" t="s">
        <v>84</v>
      </c>
      <c r="S465" s="2" t="s">
        <v>84</v>
      </c>
      <c r="T465" s="2" t="s">
        <v>156</v>
      </c>
      <c r="U465" s="2" t="s">
        <v>574</v>
      </c>
      <c r="V465" s="2" t="s">
        <v>84</v>
      </c>
      <c r="W465" s="2" t="s">
        <v>84</v>
      </c>
      <c r="X465" s="2" t="s">
        <v>88</v>
      </c>
      <c r="Y465" s="2" t="s">
        <v>84</v>
      </c>
      <c r="Z465" s="2" t="s">
        <v>79</v>
      </c>
      <c r="AA465" s="2" t="s">
        <v>89</v>
      </c>
      <c r="AB465" s="2" t="s">
        <v>90</v>
      </c>
      <c r="AC465" s="2" t="s">
        <v>84</v>
      </c>
    </row>
    <row r="466" spans="1:29" ht="45" customHeight="1">
      <c r="A466" s="2" t="s">
        <v>1708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1709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552</v>
      </c>
      <c r="L466" s="2" t="s">
        <v>121</v>
      </c>
      <c r="M466" s="2" t="s">
        <v>699</v>
      </c>
      <c r="N466" s="2" t="s">
        <v>84</v>
      </c>
      <c r="O466" s="2" t="s">
        <v>1603</v>
      </c>
      <c r="P466" s="2" t="s">
        <v>84</v>
      </c>
      <c r="Q466" s="2" t="s">
        <v>84</v>
      </c>
      <c r="R466" s="2" t="s">
        <v>84</v>
      </c>
      <c r="S466" s="2" t="s">
        <v>84</v>
      </c>
      <c r="T466" s="2" t="s">
        <v>156</v>
      </c>
      <c r="U466" s="2" t="s">
        <v>574</v>
      </c>
      <c r="V466" s="2" t="s">
        <v>84</v>
      </c>
      <c r="W466" s="2" t="s">
        <v>84</v>
      </c>
      <c r="X466" s="2" t="s">
        <v>88</v>
      </c>
      <c r="Y466" s="2" t="s">
        <v>84</v>
      </c>
      <c r="Z466" s="2" t="s">
        <v>79</v>
      </c>
      <c r="AA466" s="2" t="s">
        <v>89</v>
      </c>
      <c r="AB466" s="2" t="s">
        <v>90</v>
      </c>
      <c r="AC466" s="2" t="s">
        <v>84</v>
      </c>
    </row>
    <row r="467" spans="1:29" ht="45" customHeight="1">
      <c r="A467" s="2" t="s">
        <v>1710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1711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1712</v>
      </c>
      <c r="L467" s="2" t="s">
        <v>201</v>
      </c>
      <c r="M467" s="2" t="s">
        <v>634</v>
      </c>
      <c r="N467" s="2" t="s">
        <v>84</v>
      </c>
      <c r="O467" s="2" t="s">
        <v>1603</v>
      </c>
      <c r="P467" s="2" t="s">
        <v>84</v>
      </c>
      <c r="Q467" s="2" t="s">
        <v>84</v>
      </c>
      <c r="R467" s="2" t="s">
        <v>84</v>
      </c>
      <c r="S467" s="2" t="s">
        <v>84</v>
      </c>
      <c r="T467" s="2" t="s">
        <v>156</v>
      </c>
      <c r="U467" s="2" t="s">
        <v>574</v>
      </c>
      <c r="V467" s="2" t="s">
        <v>84</v>
      </c>
      <c r="W467" s="2" t="s">
        <v>84</v>
      </c>
      <c r="X467" s="2" t="s">
        <v>88</v>
      </c>
      <c r="Y467" s="2" t="s">
        <v>84</v>
      </c>
      <c r="Z467" s="2" t="s">
        <v>79</v>
      </c>
      <c r="AA467" s="2" t="s">
        <v>89</v>
      </c>
      <c r="AB467" s="2" t="s">
        <v>90</v>
      </c>
      <c r="AC467" s="2" t="s">
        <v>84</v>
      </c>
    </row>
    <row r="468" spans="1:29" ht="45" customHeight="1">
      <c r="A468" s="2" t="s">
        <v>1713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1619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1393</v>
      </c>
      <c r="L468" s="2" t="s">
        <v>556</v>
      </c>
      <c r="M468" s="2" t="s">
        <v>489</v>
      </c>
      <c r="N468" s="2" t="s">
        <v>84</v>
      </c>
      <c r="O468" s="2" t="s">
        <v>1627</v>
      </c>
      <c r="P468" s="2" t="s">
        <v>84</v>
      </c>
      <c r="Q468" s="2" t="s">
        <v>84</v>
      </c>
      <c r="R468" s="2" t="s">
        <v>84</v>
      </c>
      <c r="S468" s="2" t="s">
        <v>84</v>
      </c>
      <c r="T468" s="2" t="s">
        <v>156</v>
      </c>
      <c r="U468" s="2" t="s">
        <v>574</v>
      </c>
      <c r="V468" s="2" t="s">
        <v>84</v>
      </c>
      <c r="W468" s="2" t="s">
        <v>84</v>
      </c>
      <c r="X468" s="2" t="s">
        <v>88</v>
      </c>
      <c r="Y468" s="2" t="s">
        <v>84</v>
      </c>
      <c r="Z468" s="2" t="s">
        <v>79</v>
      </c>
      <c r="AA468" s="2" t="s">
        <v>89</v>
      </c>
      <c r="AB468" s="2" t="s">
        <v>90</v>
      </c>
      <c r="AC468" s="2" t="s">
        <v>84</v>
      </c>
    </row>
    <row r="469" spans="1:29" ht="45" customHeight="1">
      <c r="A469" s="2" t="s">
        <v>1714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1715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1716</v>
      </c>
      <c r="L469" s="2" t="s">
        <v>959</v>
      </c>
      <c r="M469" s="2" t="s">
        <v>95</v>
      </c>
      <c r="N469" s="2" t="s">
        <v>84</v>
      </c>
      <c r="O469" s="2" t="s">
        <v>1717</v>
      </c>
      <c r="P469" s="2" t="s">
        <v>84</v>
      </c>
      <c r="Q469" s="2" t="s">
        <v>84</v>
      </c>
      <c r="R469" s="2" t="s">
        <v>84</v>
      </c>
      <c r="S469" s="2" t="s">
        <v>84</v>
      </c>
      <c r="T469" s="2" t="s">
        <v>156</v>
      </c>
      <c r="U469" s="2" t="s">
        <v>574</v>
      </c>
      <c r="V469" s="2" t="s">
        <v>84</v>
      </c>
      <c r="W469" s="2" t="s">
        <v>84</v>
      </c>
      <c r="X469" s="2" t="s">
        <v>88</v>
      </c>
      <c r="Y469" s="2" t="s">
        <v>84</v>
      </c>
      <c r="Z469" s="2" t="s">
        <v>79</v>
      </c>
      <c r="AA469" s="2" t="s">
        <v>89</v>
      </c>
      <c r="AB469" s="2" t="s">
        <v>90</v>
      </c>
      <c r="AC469" s="2" t="s">
        <v>84</v>
      </c>
    </row>
    <row r="470" spans="1:29" ht="45" customHeight="1">
      <c r="A470" s="2" t="s">
        <v>1718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1719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1720</v>
      </c>
      <c r="L470" s="2" t="s">
        <v>1431</v>
      </c>
      <c r="M470" s="2" t="s">
        <v>201</v>
      </c>
      <c r="N470" s="2" t="s">
        <v>84</v>
      </c>
      <c r="O470" s="2" t="s">
        <v>1717</v>
      </c>
      <c r="P470" s="2" t="s">
        <v>84</v>
      </c>
      <c r="Q470" s="2" t="s">
        <v>84</v>
      </c>
      <c r="R470" s="2" t="s">
        <v>84</v>
      </c>
      <c r="S470" s="2" t="s">
        <v>84</v>
      </c>
      <c r="T470" s="2" t="s">
        <v>156</v>
      </c>
      <c r="U470" s="2" t="s">
        <v>574</v>
      </c>
      <c r="V470" s="2" t="s">
        <v>84</v>
      </c>
      <c r="W470" s="2" t="s">
        <v>84</v>
      </c>
      <c r="X470" s="2" t="s">
        <v>88</v>
      </c>
      <c r="Y470" s="2" t="s">
        <v>84</v>
      </c>
      <c r="Z470" s="2" t="s">
        <v>79</v>
      </c>
      <c r="AA470" s="2" t="s">
        <v>89</v>
      </c>
      <c r="AB470" s="2" t="s">
        <v>90</v>
      </c>
      <c r="AC470" s="2" t="s">
        <v>84</v>
      </c>
    </row>
    <row r="471" spans="1:29" ht="45" customHeight="1">
      <c r="A471" s="2" t="s">
        <v>1721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1722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1723</v>
      </c>
      <c r="L471" s="2" t="s">
        <v>1724</v>
      </c>
      <c r="M471" s="2" t="s">
        <v>201</v>
      </c>
      <c r="N471" s="2" t="s">
        <v>84</v>
      </c>
      <c r="O471" s="2" t="s">
        <v>1717</v>
      </c>
      <c r="P471" s="2" t="s">
        <v>84</v>
      </c>
      <c r="Q471" s="2" t="s">
        <v>84</v>
      </c>
      <c r="R471" s="2" t="s">
        <v>84</v>
      </c>
      <c r="S471" s="2" t="s">
        <v>84</v>
      </c>
      <c r="T471" s="2" t="s">
        <v>156</v>
      </c>
      <c r="U471" s="2" t="s">
        <v>574</v>
      </c>
      <c r="V471" s="2" t="s">
        <v>84</v>
      </c>
      <c r="W471" s="2" t="s">
        <v>84</v>
      </c>
      <c r="X471" s="2" t="s">
        <v>88</v>
      </c>
      <c r="Y471" s="2" t="s">
        <v>84</v>
      </c>
      <c r="Z471" s="2" t="s">
        <v>79</v>
      </c>
      <c r="AA471" s="2" t="s">
        <v>89</v>
      </c>
      <c r="AB471" s="2" t="s">
        <v>90</v>
      </c>
      <c r="AC471" s="2" t="s">
        <v>84</v>
      </c>
    </row>
    <row r="472" spans="1:29" ht="45" customHeight="1">
      <c r="A472" s="2" t="s">
        <v>1725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1726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1727</v>
      </c>
      <c r="L472" s="2" t="s">
        <v>969</v>
      </c>
      <c r="M472" s="2" t="s">
        <v>1728</v>
      </c>
      <c r="N472" s="2" t="s">
        <v>84</v>
      </c>
      <c r="O472" s="2" t="s">
        <v>1717</v>
      </c>
      <c r="P472" s="2" t="s">
        <v>84</v>
      </c>
      <c r="Q472" s="2" t="s">
        <v>84</v>
      </c>
      <c r="R472" s="2" t="s">
        <v>84</v>
      </c>
      <c r="S472" s="2" t="s">
        <v>84</v>
      </c>
      <c r="T472" s="2" t="s">
        <v>156</v>
      </c>
      <c r="U472" s="2" t="s">
        <v>574</v>
      </c>
      <c r="V472" s="2" t="s">
        <v>84</v>
      </c>
      <c r="W472" s="2" t="s">
        <v>84</v>
      </c>
      <c r="X472" s="2" t="s">
        <v>88</v>
      </c>
      <c r="Y472" s="2" t="s">
        <v>84</v>
      </c>
      <c r="Z472" s="2" t="s">
        <v>79</v>
      </c>
      <c r="AA472" s="2" t="s">
        <v>89</v>
      </c>
      <c r="AB472" s="2" t="s">
        <v>90</v>
      </c>
      <c r="AC472" s="2" t="s">
        <v>84</v>
      </c>
    </row>
    <row r="473" spans="1:29" ht="45" customHeight="1">
      <c r="A473" s="2" t="s">
        <v>1729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1730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1731</v>
      </c>
      <c r="L473" s="2" t="s">
        <v>1732</v>
      </c>
      <c r="M473" s="2" t="s">
        <v>874</v>
      </c>
      <c r="N473" s="2" t="s">
        <v>84</v>
      </c>
      <c r="O473" s="2" t="s">
        <v>1630</v>
      </c>
      <c r="P473" s="2" t="s">
        <v>84</v>
      </c>
      <c r="Q473" s="2" t="s">
        <v>84</v>
      </c>
      <c r="R473" s="2" t="s">
        <v>84</v>
      </c>
      <c r="S473" s="2" t="s">
        <v>84</v>
      </c>
      <c r="T473" s="2" t="s">
        <v>156</v>
      </c>
      <c r="U473" s="2" t="s">
        <v>574</v>
      </c>
      <c r="V473" s="2" t="s">
        <v>84</v>
      </c>
      <c r="W473" s="2" t="s">
        <v>84</v>
      </c>
      <c r="X473" s="2" t="s">
        <v>88</v>
      </c>
      <c r="Y473" s="2" t="s">
        <v>84</v>
      </c>
      <c r="Z473" s="2" t="s">
        <v>79</v>
      </c>
      <c r="AA473" s="2" t="s">
        <v>89</v>
      </c>
      <c r="AB473" s="2" t="s">
        <v>90</v>
      </c>
      <c r="AC473" s="2" t="s">
        <v>84</v>
      </c>
    </row>
    <row r="474" spans="1:29" ht="45" customHeight="1">
      <c r="A474" s="2" t="s">
        <v>1733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1734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84</v>
      </c>
      <c r="L474" s="2" t="s">
        <v>84</v>
      </c>
      <c r="M474" s="2" t="s">
        <v>84</v>
      </c>
      <c r="N474" s="2" t="s">
        <v>1735</v>
      </c>
      <c r="O474" s="2" t="s">
        <v>1630</v>
      </c>
      <c r="P474" s="2" t="s">
        <v>84</v>
      </c>
      <c r="Q474" s="2" t="s">
        <v>84</v>
      </c>
      <c r="R474" s="2" t="s">
        <v>84</v>
      </c>
      <c r="S474" s="2" t="s">
        <v>84</v>
      </c>
      <c r="T474" s="2" t="s">
        <v>428</v>
      </c>
      <c r="U474" s="2" t="s">
        <v>574</v>
      </c>
      <c r="V474" s="2" t="s">
        <v>84</v>
      </c>
      <c r="W474" s="2" t="s">
        <v>84</v>
      </c>
      <c r="X474" s="2" t="s">
        <v>88</v>
      </c>
      <c r="Y474" s="2" t="s">
        <v>84</v>
      </c>
      <c r="Z474" s="2" t="s">
        <v>79</v>
      </c>
      <c r="AA474" s="2" t="s">
        <v>89</v>
      </c>
      <c r="AB474" s="2" t="s">
        <v>90</v>
      </c>
      <c r="AC474" s="2" t="s">
        <v>84</v>
      </c>
    </row>
    <row r="475" spans="1:29" ht="45" customHeight="1">
      <c r="A475" s="2" t="s">
        <v>1736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1737</v>
      </c>
      <c r="G475" s="2" t="s">
        <v>77</v>
      </c>
      <c r="H475" s="2" t="s">
        <v>78</v>
      </c>
      <c r="I475" s="2" t="s">
        <v>79</v>
      </c>
      <c r="J475" s="2" t="s">
        <v>80</v>
      </c>
      <c r="K475" s="2" t="s">
        <v>1738</v>
      </c>
      <c r="L475" s="2" t="s">
        <v>1212</v>
      </c>
      <c r="M475" s="2" t="s">
        <v>1739</v>
      </c>
      <c r="N475" s="2" t="s">
        <v>84</v>
      </c>
      <c r="O475" s="2" t="s">
        <v>1630</v>
      </c>
      <c r="P475" s="2" t="s">
        <v>84</v>
      </c>
      <c r="Q475" s="2" t="s">
        <v>84</v>
      </c>
      <c r="R475" s="2" t="s">
        <v>84</v>
      </c>
      <c r="S475" s="2" t="s">
        <v>84</v>
      </c>
      <c r="T475" s="2" t="s">
        <v>156</v>
      </c>
      <c r="U475" s="2" t="s">
        <v>574</v>
      </c>
      <c r="V475" s="2" t="s">
        <v>84</v>
      </c>
      <c r="W475" s="2" t="s">
        <v>84</v>
      </c>
      <c r="X475" s="2" t="s">
        <v>88</v>
      </c>
      <c r="Y475" s="2" t="s">
        <v>84</v>
      </c>
      <c r="Z475" s="2" t="s">
        <v>79</v>
      </c>
      <c r="AA475" s="2" t="s">
        <v>89</v>
      </c>
      <c r="AB475" s="2" t="s">
        <v>90</v>
      </c>
      <c r="AC475" s="2" t="s">
        <v>84</v>
      </c>
    </row>
    <row r="476" spans="1:29" ht="45" customHeight="1">
      <c r="A476" s="2" t="s">
        <v>1740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1741</v>
      </c>
      <c r="G476" s="2" t="s">
        <v>77</v>
      </c>
      <c r="H476" s="2" t="s">
        <v>78</v>
      </c>
      <c r="I476" s="2" t="s">
        <v>79</v>
      </c>
      <c r="J476" s="2" t="s">
        <v>80</v>
      </c>
      <c r="K476" s="2" t="s">
        <v>465</v>
      </c>
      <c r="L476" s="2" t="s">
        <v>1732</v>
      </c>
      <c r="M476" s="2" t="s">
        <v>874</v>
      </c>
      <c r="N476" s="2" t="s">
        <v>84</v>
      </c>
      <c r="O476" s="2" t="s">
        <v>1630</v>
      </c>
      <c r="P476" s="2" t="s">
        <v>84</v>
      </c>
      <c r="Q476" s="2" t="s">
        <v>84</v>
      </c>
      <c r="R476" s="2" t="s">
        <v>84</v>
      </c>
      <c r="S476" s="2" t="s">
        <v>84</v>
      </c>
      <c r="T476" s="2" t="s">
        <v>156</v>
      </c>
      <c r="U476" s="2" t="s">
        <v>574</v>
      </c>
      <c r="V476" s="2" t="s">
        <v>84</v>
      </c>
      <c r="W476" s="2" t="s">
        <v>84</v>
      </c>
      <c r="X476" s="2" t="s">
        <v>88</v>
      </c>
      <c r="Y476" s="2" t="s">
        <v>84</v>
      </c>
      <c r="Z476" s="2" t="s">
        <v>79</v>
      </c>
      <c r="AA476" s="2" t="s">
        <v>89</v>
      </c>
      <c r="AB476" s="2" t="s">
        <v>90</v>
      </c>
      <c r="AC476" s="2" t="s">
        <v>84</v>
      </c>
    </row>
    <row r="477" spans="1:29" ht="45" customHeight="1">
      <c r="A477" s="2" t="s">
        <v>1742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1743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1744</v>
      </c>
      <c r="L477" s="2" t="s">
        <v>1732</v>
      </c>
      <c r="M477" s="2" t="s">
        <v>874</v>
      </c>
      <c r="N477" s="2" t="s">
        <v>84</v>
      </c>
      <c r="O477" s="2" t="s">
        <v>1630</v>
      </c>
      <c r="P477" s="2" t="s">
        <v>84</v>
      </c>
      <c r="Q477" s="2" t="s">
        <v>84</v>
      </c>
      <c r="R477" s="2" t="s">
        <v>84</v>
      </c>
      <c r="S477" s="2" t="s">
        <v>84</v>
      </c>
      <c r="T477" s="2" t="s">
        <v>156</v>
      </c>
      <c r="U477" s="2" t="s">
        <v>574</v>
      </c>
      <c r="V477" s="2" t="s">
        <v>84</v>
      </c>
      <c r="W477" s="2" t="s">
        <v>84</v>
      </c>
      <c r="X477" s="2" t="s">
        <v>88</v>
      </c>
      <c r="Y477" s="2" t="s">
        <v>84</v>
      </c>
      <c r="Z477" s="2" t="s">
        <v>79</v>
      </c>
      <c r="AA477" s="2" t="s">
        <v>89</v>
      </c>
      <c r="AB477" s="2" t="s">
        <v>90</v>
      </c>
      <c r="AC477" s="2" t="s">
        <v>84</v>
      </c>
    </row>
    <row r="478" spans="1:29" ht="45" customHeight="1">
      <c r="A478" s="2" t="s">
        <v>1745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1746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1747</v>
      </c>
      <c r="L478" s="2" t="s">
        <v>1748</v>
      </c>
      <c r="M478" s="2" t="s">
        <v>643</v>
      </c>
      <c r="N478" s="2" t="s">
        <v>84</v>
      </c>
      <c r="O478" s="2" t="s">
        <v>1749</v>
      </c>
      <c r="P478" s="2" t="s">
        <v>84</v>
      </c>
      <c r="Q478" s="2" t="s">
        <v>84</v>
      </c>
      <c r="R478" s="2" t="s">
        <v>84</v>
      </c>
      <c r="S478" s="2" t="s">
        <v>84</v>
      </c>
      <c r="T478" s="2" t="s">
        <v>156</v>
      </c>
      <c r="U478" s="2" t="s">
        <v>87</v>
      </c>
      <c r="V478" s="2" t="s">
        <v>84</v>
      </c>
      <c r="W478" s="2" t="s">
        <v>84</v>
      </c>
      <c r="X478" s="2" t="s">
        <v>88</v>
      </c>
      <c r="Y478" s="2" t="s">
        <v>84</v>
      </c>
      <c r="Z478" s="2" t="s">
        <v>79</v>
      </c>
      <c r="AA478" s="2" t="s">
        <v>89</v>
      </c>
      <c r="AB478" s="2" t="s">
        <v>90</v>
      </c>
      <c r="AC478" s="2" t="s">
        <v>84</v>
      </c>
    </row>
    <row r="479" spans="1:29" ht="45" customHeight="1">
      <c r="A479" s="2" t="s">
        <v>1750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1751</v>
      </c>
      <c r="G479" s="2" t="s">
        <v>77</v>
      </c>
      <c r="H479" s="2" t="s">
        <v>78</v>
      </c>
      <c r="I479" s="2" t="s">
        <v>79</v>
      </c>
      <c r="J479" s="2" t="s">
        <v>80</v>
      </c>
      <c r="K479" s="2" t="s">
        <v>84</v>
      </c>
      <c r="L479" s="2" t="s">
        <v>84</v>
      </c>
      <c r="M479" s="2" t="s">
        <v>84</v>
      </c>
      <c r="N479" s="2" t="s">
        <v>1752</v>
      </c>
      <c r="O479" s="2" t="s">
        <v>1749</v>
      </c>
      <c r="P479" s="2" t="s">
        <v>84</v>
      </c>
      <c r="Q479" s="2" t="s">
        <v>84</v>
      </c>
      <c r="R479" s="2" t="s">
        <v>84</v>
      </c>
      <c r="S479" s="2" t="s">
        <v>84</v>
      </c>
      <c r="T479" s="2" t="s">
        <v>437</v>
      </c>
      <c r="U479" s="2" t="s">
        <v>87</v>
      </c>
      <c r="V479" s="2" t="s">
        <v>84</v>
      </c>
      <c r="W479" s="2" t="s">
        <v>84</v>
      </c>
      <c r="X479" s="2" t="s">
        <v>88</v>
      </c>
      <c r="Y479" s="2" t="s">
        <v>84</v>
      </c>
      <c r="Z479" s="2" t="s">
        <v>79</v>
      </c>
      <c r="AA479" s="2" t="s">
        <v>89</v>
      </c>
      <c r="AB479" s="2" t="s">
        <v>90</v>
      </c>
      <c r="AC479" s="2" t="s">
        <v>84</v>
      </c>
    </row>
    <row r="480" spans="1:29" ht="45" customHeight="1">
      <c r="A480" s="2" t="s">
        <v>1753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1754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84</v>
      </c>
      <c r="L480" s="2" t="s">
        <v>84</v>
      </c>
      <c r="M480" s="2" t="s">
        <v>84</v>
      </c>
      <c r="N480" s="2" t="s">
        <v>1755</v>
      </c>
      <c r="O480" s="2" t="s">
        <v>1749</v>
      </c>
      <c r="P480" s="2" t="s">
        <v>84</v>
      </c>
      <c r="Q480" s="2" t="s">
        <v>84</v>
      </c>
      <c r="R480" s="2" t="s">
        <v>84</v>
      </c>
      <c r="S480" s="2" t="s">
        <v>84</v>
      </c>
      <c r="T480" s="2" t="s">
        <v>437</v>
      </c>
      <c r="U480" s="2" t="s">
        <v>87</v>
      </c>
      <c r="V480" s="2" t="s">
        <v>84</v>
      </c>
      <c r="W480" s="2" t="s">
        <v>84</v>
      </c>
      <c r="X480" s="2" t="s">
        <v>88</v>
      </c>
      <c r="Y480" s="2" t="s">
        <v>84</v>
      </c>
      <c r="Z480" s="2" t="s">
        <v>79</v>
      </c>
      <c r="AA480" s="2" t="s">
        <v>89</v>
      </c>
      <c r="AB480" s="2" t="s">
        <v>90</v>
      </c>
      <c r="AC480" s="2" t="s">
        <v>84</v>
      </c>
    </row>
    <row r="481" spans="1:29" ht="45" customHeight="1">
      <c r="A481" s="2" t="s">
        <v>1756</v>
      </c>
      <c r="B481" s="2" t="s">
        <v>72</v>
      </c>
      <c r="C481" s="2" t="s">
        <v>73</v>
      </c>
      <c r="D481" s="2" t="s">
        <v>74</v>
      </c>
      <c r="E481" s="2" t="s">
        <v>75</v>
      </c>
      <c r="F481" s="2" t="s">
        <v>1757</v>
      </c>
      <c r="G481" s="2" t="s">
        <v>77</v>
      </c>
      <c r="H481" s="2" t="s">
        <v>78</v>
      </c>
      <c r="I481" s="2" t="s">
        <v>79</v>
      </c>
      <c r="J481" s="2" t="s">
        <v>80</v>
      </c>
      <c r="K481" s="2" t="s">
        <v>386</v>
      </c>
      <c r="L481" s="2" t="s">
        <v>1460</v>
      </c>
      <c r="M481" s="2" t="s">
        <v>255</v>
      </c>
      <c r="N481" s="2" t="s">
        <v>84</v>
      </c>
      <c r="O481" s="2" t="s">
        <v>1749</v>
      </c>
      <c r="P481" s="2" t="s">
        <v>84</v>
      </c>
      <c r="Q481" s="2" t="s">
        <v>84</v>
      </c>
      <c r="R481" s="2" t="s">
        <v>84</v>
      </c>
      <c r="S481" s="2" t="s">
        <v>84</v>
      </c>
      <c r="T481" s="2" t="s">
        <v>156</v>
      </c>
      <c r="U481" s="2" t="s">
        <v>87</v>
      </c>
      <c r="V481" s="2" t="s">
        <v>84</v>
      </c>
      <c r="W481" s="2" t="s">
        <v>84</v>
      </c>
      <c r="X481" s="2" t="s">
        <v>88</v>
      </c>
      <c r="Y481" s="2" t="s">
        <v>84</v>
      </c>
      <c r="Z481" s="2" t="s">
        <v>79</v>
      </c>
      <c r="AA481" s="2" t="s">
        <v>89</v>
      </c>
      <c r="AB481" s="2" t="s">
        <v>90</v>
      </c>
      <c r="AC481" s="2" t="s">
        <v>84</v>
      </c>
    </row>
    <row r="482" spans="1:29" ht="45" customHeight="1">
      <c r="A482" s="2" t="s">
        <v>1758</v>
      </c>
      <c r="B482" s="2" t="s">
        <v>72</v>
      </c>
      <c r="C482" s="2" t="s">
        <v>73</v>
      </c>
      <c r="D482" s="2" t="s">
        <v>74</v>
      </c>
      <c r="E482" s="2" t="s">
        <v>75</v>
      </c>
      <c r="F482" s="2" t="s">
        <v>1759</v>
      </c>
      <c r="G482" s="2" t="s">
        <v>77</v>
      </c>
      <c r="H482" s="2" t="s">
        <v>78</v>
      </c>
      <c r="I482" s="2" t="s">
        <v>79</v>
      </c>
      <c r="J482" s="2" t="s">
        <v>80</v>
      </c>
      <c r="K482" s="2" t="s">
        <v>1760</v>
      </c>
      <c r="L482" s="2" t="s">
        <v>105</v>
      </c>
      <c r="M482" s="2" t="s">
        <v>1761</v>
      </c>
      <c r="N482" s="2" t="s">
        <v>84</v>
      </c>
      <c r="O482" s="2" t="s">
        <v>1749</v>
      </c>
      <c r="P482" s="2" t="s">
        <v>84</v>
      </c>
      <c r="Q482" s="2" t="s">
        <v>84</v>
      </c>
      <c r="R482" s="2" t="s">
        <v>84</v>
      </c>
      <c r="S482" s="2" t="s">
        <v>84</v>
      </c>
      <c r="T482" s="2" t="s">
        <v>156</v>
      </c>
      <c r="U482" s="2" t="s">
        <v>87</v>
      </c>
      <c r="V482" s="2" t="s">
        <v>84</v>
      </c>
      <c r="W482" s="2" t="s">
        <v>84</v>
      </c>
      <c r="X482" s="2" t="s">
        <v>88</v>
      </c>
      <c r="Y482" s="2" t="s">
        <v>84</v>
      </c>
      <c r="Z482" s="2" t="s">
        <v>79</v>
      </c>
      <c r="AA482" s="2" t="s">
        <v>89</v>
      </c>
      <c r="AB482" s="2" t="s">
        <v>90</v>
      </c>
      <c r="AC482" s="2" t="s">
        <v>84</v>
      </c>
    </row>
    <row r="483" spans="1:29" ht="45" customHeight="1">
      <c r="A483" s="2" t="s">
        <v>1762</v>
      </c>
      <c r="B483" s="2" t="s">
        <v>72</v>
      </c>
      <c r="C483" s="2" t="s">
        <v>73</v>
      </c>
      <c r="D483" s="2" t="s">
        <v>74</v>
      </c>
      <c r="E483" s="2" t="s">
        <v>75</v>
      </c>
      <c r="F483" s="2" t="s">
        <v>1763</v>
      </c>
      <c r="G483" s="2" t="s">
        <v>77</v>
      </c>
      <c r="H483" s="2" t="s">
        <v>78</v>
      </c>
      <c r="I483" s="2" t="s">
        <v>79</v>
      </c>
      <c r="J483" s="2" t="s">
        <v>80</v>
      </c>
      <c r="K483" s="2" t="s">
        <v>1764</v>
      </c>
      <c r="L483" s="2" t="s">
        <v>556</v>
      </c>
      <c r="M483" s="2" t="s">
        <v>160</v>
      </c>
      <c r="N483" s="2" t="s">
        <v>84</v>
      </c>
      <c r="O483" s="2" t="s">
        <v>1765</v>
      </c>
      <c r="P483" s="2" t="s">
        <v>84</v>
      </c>
      <c r="Q483" s="2" t="s">
        <v>84</v>
      </c>
      <c r="R483" s="2" t="s">
        <v>84</v>
      </c>
      <c r="S483" s="2" t="s">
        <v>84</v>
      </c>
      <c r="T483" s="2" t="s">
        <v>156</v>
      </c>
      <c r="U483" s="2" t="s">
        <v>496</v>
      </c>
      <c r="V483" s="2" t="s">
        <v>84</v>
      </c>
      <c r="W483" s="2" t="s">
        <v>84</v>
      </c>
      <c r="X483" s="2" t="s">
        <v>88</v>
      </c>
      <c r="Y483" s="2" t="s">
        <v>84</v>
      </c>
      <c r="Z483" s="2" t="s">
        <v>79</v>
      </c>
      <c r="AA483" s="2" t="s">
        <v>89</v>
      </c>
      <c r="AB483" s="2" t="s">
        <v>90</v>
      </c>
      <c r="AC483" s="2" t="s">
        <v>84</v>
      </c>
    </row>
    <row r="484" spans="1:29" ht="45" customHeight="1">
      <c r="A484" s="2" t="s">
        <v>1766</v>
      </c>
      <c r="B484" s="2" t="s">
        <v>72</v>
      </c>
      <c r="C484" s="2" t="s">
        <v>73</v>
      </c>
      <c r="D484" s="2" t="s">
        <v>74</v>
      </c>
      <c r="E484" s="2" t="s">
        <v>75</v>
      </c>
      <c r="F484" s="2" t="s">
        <v>1767</v>
      </c>
      <c r="G484" s="2" t="s">
        <v>77</v>
      </c>
      <c r="H484" s="2" t="s">
        <v>78</v>
      </c>
      <c r="I484" s="2" t="s">
        <v>79</v>
      </c>
      <c r="J484" s="2" t="s">
        <v>80</v>
      </c>
      <c r="K484" s="2" t="s">
        <v>1161</v>
      </c>
      <c r="L484" s="2" t="s">
        <v>679</v>
      </c>
      <c r="M484" s="2" t="s">
        <v>921</v>
      </c>
      <c r="N484" s="2" t="s">
        <v>84</v>
      </c>
      <c r="O484" s="2" t="s">
        <v>1259</v>
      </c>
      <c r="P484" s="2" t="s">
        <v>84</v>
      </c>
      <c r="Q484" s="2" t="s">
        <v>84</v>
      </c>
      <c r="R484" s="2" t="s">
        <v>84</v>
      </c>
      <c r="S484" s="2" t="s">
        <v>84</v>
      </c>
      <c r="T484" s="2" t="s">
        <v>156</v>
      </c>
      <c r="U484" s="2" t="s">
        <v>496</v>
      </c>
      <c r="V484" s="2" t="s">
        <v>84</v>
      </c>
      <c r="W484" s="2" t="s">
        <v>84</v>
      </c>
      <c r="X484" s="2" t="s">
        <v>88</v>
      </c>
      <c r="Y484" s="2" t="s">
        <v>84</v>
      </c>
      <c r="Z484" s="2" t="s">
        <v>79</v>
      </c>
      <c r="AA484" s="2" t="s">
        <v>89</v>
      </c>
      <c r="AB484" s="2" t="s">
        <v>90</v>
      </c>
      <c r="AC484" s="2" t="s">
        <v>84</v>
      </c>
    </row>
    <row r="485" spans="1:29" ht="45" customHeight="1">
      <c r="A485" s="2" t="s">
        <v>1768</v>
      </c>
      <c r="B485" s="2" t="s">
        <v>72</v>
      </c>
      <c r="C485" s="2" t="s">
        <v>73</v>
      </c>
      <c r="D485" s="2" t="s">
        <v>74</v>
      </c>
      <c r="E485" s="2" t="s">
        <v>75</v>
      </c>
      <c r="F485" s="2" t="s">
        <v>1769</v>
      </c>
      <c r="G485" s="2" t="s">
        <v>77</v>
      </c>
      <c r="H485" s="2" t="s">
        <v>78</v>
      </c>
      <c r="I485" s="2" t="s">
        <v>79</v>
      </c>
      <c r="J485" s="2" t="s">
        <v>80</v>
      </c>
      <c r="K485" s="2" t="s">
        <v>1770</v>
      </c>
      <c r="L485" s="2" t="s">
        <v>229</v>
      </c>
      <c r="M485" s="2" t="s">
        <v>94</v>
      </c>
      <c r="N485" s="2" t="s">
        <v>84</v>
      </c>
      <c r="O485" s="2" t="s">
        <v>1259</v>
      </c>
      <c r="P485" s="2" t="s">
        <v>84</v>
      </c>
      <c r="Q485" s="2" t="s">
        <v>84</v>
      </c>
      <c r="R485" s="2" t="s">
        <v>84</v>
      </c>
      <c r="S485" s="2" t="s">
        <v>84</v>
      </c>
      <c r="T485" s="2" t="s">
        <v>156</v>
      </c>
      <c r="U485" s="2" t="s">
        <v>496</v>
      </c>
      <c r="V485" s="2" t="s">
        <v>84</v>
      </c>
      <c r="W485" s="2" t="s">
        <v>84</v>
      </c>
      <c r="X485" s="2" t="s">
        <v>88</v>
      </c>
      <c r="Y485" s="2" t="s">
        <v>84</v>
      </c>
      <c r="Z485" s="2" t="s">
        <v>79</v>
      </c>
      <c r="AA485" s="2" t="s">
        <v>89</v>
      </c>
      <c r="AB485" s="2" t="s">
        <v>90</v>
      </c>
      <c r="AC485" s="2" t="s">
        <v>84</v>
      </c>
    </row>
    <row r="486" spans="1:29" ht="45" customHeight="1">
      <c r="A486" s="2" t="s">
        <v>1771</v>
      </c>
      <c r="B486" s="2" t="s">
        <v>72</v>
      </c>
      <c r="C486" s="2" t="s">
        <v>73</v>
      </c>
      <c r="D486" s="2" t="s">
        <v>74</v>
      </c>
      <c r="E486" s="2" t="s">
        <v>75</v>
      </c>
      <c r="F486" s="2" t="s">
        <v>1772</v>
      </c>
      <c r="G486" s="2" t="s">
        <v>77</v>
      </c>
      <c r="H486" s="2" t="s">
        <v>78</v>
      </c>
      <c r="I486" s="2" t="s">
        <v>79</v>
      </c>
      <c r="J486" s="2" t="s">
        <v>80</v>
      </c>
      <c r="K486" s="2" t="s">
        <v>1773</v>
      </c>
      <c r="L486" s="2" t="s">
        <v>1431</v>
      </c>
      <c r="M486" s="2" t="s">
        <v>201</v>
      </c>
      <c r="N486" s="2" t="s">
        <v>84</v>
      </c>
      <c r="O486" s="2" t="s">
        <v>1259</v>
      </c>
      <c r="P486" s="2" t="s">
        <v>84</v>
      </c>
      <c r="Q486" s="2" t="s">
        <v>84</v>
      </c>
      <c r="R486" s="2" t="s">
        <v>84</v>
      </c>
      <c r="S486" s="2" t="s">
        <v>84</v>
      </c>
      <c r="T486" s="2" t="s">
        <v>156</v>
      </c>
      <c r="U486" s="2" t="s">
        <v>496</v>
      </c>
      <c r="V486" s="2" t="s">
        <v>84</v>
      </c>
      <c r="W486" s="2" t="s">
        <v>84</v>
      </c>
      <c r="X486" s="2" t="s">
        <v>88</v>
      </c>
      <c r="Y486" s="2" t="s">
        <v>84</v>
      </c>
      <c r="Z486" s="2" t="s">
        <v>79</v>
      </c>
      <c r="AA486" s="2" t="s">
        <v>89</v>
      </c>
      <c r="AB486" s="2" t="s">
        <v>90</v>
      </c>
      <c r="AC486" s="2" t="s">
        <v>84</v>
      </c>
    </row>
    <row r="487" spans="1:29" ht="45" customHeight="1">
      <c r="A487" s="2" t="s">
        <v>1774</v>
      </c>
      <c r="B487" s="2" t="s">
        <v>72</v>
      </c>
      <c r="C487" s="2" t="s">
        <v>73</v>
      </c>
      <c r="D487" s="2" t="s">
        <v>74</v>
      </c>
      <c r="E487" s="2" t="s">
        <v>75</v>
      </c>
      <c r="F487" s="2" t="s">
        <v>1775</v>
      </c>
      <c r="G487" s="2" t="s">
        <v>77</v>
      </c>
      <c r="H487" s="2" t="s">
        <v>78</v>
      </c>
      <c r="I487" s="2" t="s">
        <v>79</v>
      </c>
      <c r="J487" s="2" t="s">
        <v>80</v>
      </c>
      <c r="K487" s="2" t="s">
        <v>942</v>
      </c>
      <c r="L487" s="2" t="s">
        <v>534</v>
      </c>
      <c r="M487" s="2" t="s">
        <v>1776</v>
      </c>
      <c r="N487" s="2" t="s">
        <v>84</v>
      </c>
      <c r="O487" s="2" t="s">
        <v>1777</v>
      </c>
      <c r="P487" s="2" t="s">
        <v>84</v>
      </c>
      <c r="Q487" s="2" t="s">
        <v>84</v>
      </c>
      <c r="R487" s="2" t="s">
        <v>84</v>
      </c>
      <c r="S487" s="2" t="s">
        <v>84</v>
      </c>
      <c r="T487" s="2" t="s">
        <v>156</v>
      </c>
      <c r="U487" s="2" t="s">
        <v>496</v>
      </c>
      <c r="V487" s="2" t="s">
        <v>84</v>
      </c>
      <c r="W487" s="2" t="s">
        <v>84</v>
      </c>
      <c r="X487" s="2" t="s">
        <v>88</v>
      </c>
      <c r="Y487" s="2" t="s">
        <v>84</v>
      </c>
      <c r="Z487" s="2" t="s">
        <v>79</v>
      </c>
      <c r="AA487" s="2" t="s">
        <v>89</v>
      </c>
      <c r="AB487" s="2" t="s">
        <v>90</v>
      </c>
      <c r="AC487" s="2" t="s">
        <v>84</v>
      </c>
    </row>
    <row r="488" spans="1:29" ht="45" customHeight="1">
      <c r="A488" s="2" t="s">
        <v>1778</v>
      </c>
      <c r="B488" s="2" t="s">
        <v>72</v>
      </c>
      <c r="C488" s="2" t="s">
        <v>73</v>
      </c>
      <c r="D488" s="2" t="s">
        <v>74</v>
      </c>
      <c r="E488" s="2" t="s">
        <v>75</v>
      </c>
      <c r="F488" s="2" t="s">
        <v>1779</v>
      </c>
      <c r="G488" s="2" t="s">
        <v>77</v>
      </c>
      <c r="H488" s="2" t="s">
        <v>78</v>
      </c>
      <c r="I488" s="2" t="s">
        <v>79</v>
      </c>
      <c r="J488" s="2" t="s">
        <v>80</v>
      </c>
      <c r="K488" s="2" t="s">
        <v>1780</v>
      </c>
      <c r="L488" s="2" t="s">
        <v>201</v>
      </c>
      <c r="M488" s="2" t="s">
        <v>351</v>
      </c>
      <c r="N488" s="2" t="s">
        <v>84</v>
      </c>
      <c r="O488" s="2" t="s">
        <v>1777</v>
      </c>
      <c r="P488" s="2" t="s">
        <v>84</v>
      </c>
      <c r="Q488" s="2" t="s">
        <v>84</v>
      </c>
      <c r="R488" s="2" t="s">
        <v>84</v>
      </c>
      <c r="S488" s="2" t="s">
        <v>84</v>
      </c>
      <c r="T488" s="2" t="s">
        <v>156</v>
      </c>
      <c r="U488" s="2" t="s">
        <v>496</v>
      </c>
      <c r="V488" s="2" t="s">
        <v>84</v>
      </c>
      <c r="W488" s="2" t="s">
        <v>84</v>
      </c>
      <c r="X488" s="2" t="s">
        <v>88</v>
      </c>
      <c r="Y488" s="2" t="s">
        <v>84</v>
      </c>
      <c r="Z488" s="2" t="s">
        <v>79</v>
      </c>
      <c r="AA488" s="2" t="s">
        <v>89</v>
      </c>
      <c r="AB488" s="2" t="s">
        <v>90</v>
      </c>
      <c r="AC488" s="2" t="s">
        <v>84</v>
      </c>
    </row>
    <row r="489" spans="1:29" ht="45" customHeight="1">
      <c r="A489" s="2" t="s">
        <v>1781</v>
      </c>
      <c r="B489" s="2" t="s">
        <v>72</v>
      </c>
      <c r="C489" s="2" t="s">
        <v>73</v>
      </c>
      <c r="D489" s="2" t="s">
        <v>74</v>
      </c>
      <c r="E489" s="2" t="s">
        <v>75</v>
      </c>
      <c r="F489" s="2" t="s">
        <v>1782</v>
      </c>
      <c r="G489" s="2" t="s">
        <v>77</v>
      </c>
      <c r="H489" s="2" t="s">
        <v>78</v>
      </c>
      <c r="I489" s="2" t="s">
        <v>79</v>
      </c>
      <c r="J489" s="2" t="s">
        <v>80</v>
      </c>
      <c r="K489" s="2" t="s">
        <v>1412</v>
      </c>
      <c r="L489" s="2" t="s">
        <v>433</v>
      </c>
      <c r="M489" s="2" t="s">
        <v>969</v>
      </c>
      <c r="N489" s="2" t="s">
        <v>84</v>
      </c>
      <c r="O489" s="2" t="s">
        <v>553</v>
      </c>
      <c r="P489" s="2" t="s">
        <v>84</v>
      </c>
      <c r="Q489" s="2" t="s">
        <v>84</v>
      </c>
      <c r="R489" s="2" t="s">
        <v>84</v>
      </c>
      <c r="S489" s="2" t="s">
        <v>84</v>
      </c>
      <c r="T489" s="2" t="s">
        <v>156</v>
      </c>
      <c r="U489" s="2" t="s">
        <v>496</v>
      </c>
      <c r="V489" s="2" t="s">
        <v>84</v>
      </c>
      <c r="W489" s="2" t="s">
        <v>84</v>
      </c>
      <c r="X489" s="2" t="s">
        <v>88</v>
      </c>
      <c r="Y489" s="2" t="s">
        <v>84</v>
      </c>
      <c r="Z489" s="2" t="s">
        <v>79</v>
      </c>
      <c r="AA489" s="2" t="s">
        <v>89</v>
      </c>
      <c r="AB489" s="2" t="s">
        <v>90</v>
      </c>
      <c r="AC489" s="2" t="s">
        <v>84</v>
      </c>
    </row>
    <row r="490" spans="1:29" ht="45" customHeight="1">
      <c r="A490" s="2" t="s">
        <v>1783</v>
      </c>
      <c r="B490" s="2" t="s">
        <v>72</v>
      </c>
      <c r="C490" s="2" t="s">
        <v>73</v>
      </c>
      <c r="D490" s="2" t="s">
        <v>74</v>
      </c>
      <c r="E490" s="2" t="s">
        <v>75</v>
      </c>
      <c r="F490" s="2" t="s">
        <v>1784</v>
      </c>
      <c r="G490" s="2" t="s">
        <v>77</v>
      </c>
      <c r="H490" s="2" t="s">
        <v>78</v>
      </c>
      <c r="I490" s="2" t="s">
        <v>79</v>
      </c>
      <c r="J490" s="2" t="s">
        <v>80</v>
      </c>
      <c r="K490" s="2" t="s">
        <v>572</v>
      </c>
      <c r="L490" s="2" t="s">
        <v>111</v>
      </c>
      <c r="M490" s="2" t="s">
        <v>1122</v>
      </c>
      <c r="N490" s="2" t="s">
        <v>84</v>
      </c>
      <c r="O490" s="2" t="s">
        <v>553</v>
      </c>
      <c r="P490" s="2" t="s">
        <v>84</v>
      </c>
      <c r="Q490" s="2" t="s">
        <v>84</v>
      </c>
      <c r="R490" s="2" t="s">
        <v>84</v>
      </c>
      <c r="S490" s="2" t="s">
        <v>84</v>
      </c>
      <c r="T490" s="2" t="s">
        <v>156</v>
      </c>
      <c r="U490" s="2" t="s">
        <v>496</v>
      </c>
      <c r="V490" s="2" t="s">
        <v>84</v>
      </c>
      <c r="W490" s="2" t="s">
        <v>84</v>
      </c>
      <c r="X490" s="2" t="s">
        <v>88</v>
      </c>
      <c r="Y490" s="2" t="s">
        <v>84</v>
      </c>
      <c r="Z490" s="2" t="s">
        <v>79</v>
      </c>
      <c r="AA490" s="2" t="s">
        <v>89</v>
      </c>
      <c r="AB490" s="2" t="s">
        <v>90</v>
      </c>
      <c r="AC490" s="2" t="s">
        <v>84</v>
      </c>
    </row>
    <row r="491" spans="1:29" ht="45" customHeight="1">
      <c r="A491" s="2" t="s">
        <v>1785</v>
      </c>
      <c r="B491" s="2" t="s">
        <v>72</v>
      </c>
      <c r="C491" s="2" t="s">
        <v>73</v>
      </c>
      <c r="D491" s="2" t="s">
        <v>74</v>
      </c>
      <c r="E491" s="2" t="s">
        <v>75</v>
      </c>
      <c r="F491" s="2" t="s">
        <v>1786</v>
      </c>
      <c r="G491" s="2" t="s">
        <v>77</v>
      </c>
      <c r="H491" s="2" t="s">
        <v>78</v>
      </c>
      <c r="I491" s="2" t="s">
        <v>79</v>
      </c>
      <c r="J491" s="2" t="s">
        <v>80</v>
      </c>
      <c r="K491" s="2" t="s">
        <v>1787</v>
      </c>
      <c r="L491" s="2" t="s">
        <v>229</v>
      </c>
      <c r="M491" s="2" t="s">
        <v>122</v>
      </c>
      <c r="N491" s="2" t="s">
        <v>84</v>
      </c>
      <c r="O491" s="2" t="s">
        <v>553</v>
      </c>
      <c r="P491" s="2" t="s">
        <v>84</v>
      </c>
      <c r="Q491" s="2" t="s">
        <v>84</v>
      </c>
      <c r="R491" s="2" t="s">
        <v>84</v>
      </c>
      <c r="S491" s="2" t="s">
        <v>84</v>
      </c>
      <c r="T491" s="2" t="s">
        <v>156</v>
      </c>
      <c r="U491" s="2" t="s">
        <v>496</v>
      </c>
      <c r="V491" s="2" t="s">
        <v>84</v>
      </c>
      <c r="W491" s="2" t="s">
        <v>84</v>
      </c>
      <c r="X491" s="2" t="s">
        <v>88</v>
      </c>
      <c r="Y491" s="2" t="s">
        <v>84</v>
      </c>
      <c r="Z491" s="2" t="s">
        <v>79</v>
      </c>
      <c r="AA491" s="2" t="s">
        <v>89</v>
      </c>
      <c r="AB491" s="2" t="s">
        <v>90</v>
      </c>
      <c r="AC491" s="2" t="s">
        <v>84</v>
      </c>
    </row>
    <row r="492" spans="1:29" ht="45" customHeight="1">
      <c r="A492" s="2" t="s">
        <v>1788</v>
      </c>
      <c r="B492" s="2" t="s">
        <v>72</v>
      </c>
      <c r="C492" s="2" t="s">
        <v>73</v>
      </c>
      <c r="D492" s="2" t="s">
        <v>74</v>
      </c>
      <c r="E492" s="2" t="s">
        <v>75</v>
      </c>
      <c r="F492" s="2" t="s">
        <v>1789</v>
      </c>
      <c r="G492" s="2" t="s">
        <v>77</v>
      </c>
      <c r="H492" s="2" t="s">
        <v>78</v>
      </c>
      <c r="I492" s="2" t="s">
        <v>79</v>
      </c>
      <c r="J492" s="2" t="s">
        <v>80</v>
      </c>
      <c r="K492" s="2" t="s">
        <v>1790</v>
      </c>
      <c r="L492" s="2" t="s">
        <v>132</v>
      </c>
      <c r="M492" s="2" t="s">
        <v>122</v>
      </c>
      <c r="N492" s="2" t="s">
        <v>84</v>
      </c>
      <c r="O492" s="2" t="s">
        <v>553</v>
      </c>
      <c r="P492" s="2" t="s">
        <v>84</v>
      </c>
      <c r="Q492" s="2" t="s">
        <v>84</v>
      </c>
      <c r="R492" s="2" t="s">
        <v>84</v>
      </c>
      <c r="S492" s="2" t="s">
        <v>84</v>
      </c>
      <c r="T492" s="2" t="s">
        <v>156</v>
      </c>
      <c r="U492" s="2" t="s">
        <v>496</v>
      </c>
      <c r="V492" s="2" t="s">
        <v>84</v>
      </c>
      <c r="W492" s="2" t="s">
        <v>84</v>
      </c>
      <c r="X492" s="2" t="s">
        <v>88</v>
      </c>
      <c r="Y492" s="2" t="s">
        <v>84</v>
      </c>
      <c r="Z492" s="2" t="s">
        <v>79</v>
      </c>
      <c r="AA492" s="2" t="s">
        <v>89</v>
      </c>
      <c r="AB492" s="2" t="s">
        <v>90</v>
      </c>
      <c r="AC492" s="2" t="s">
        <v>84</v>
      </c>
    </row>
    <row r="493" spans="1:29" ht="45" customHeight="1">
      <c r="A493" s="2" t="s">
        <v>1791</v>
      </c>
      <c r="B493" s="2" t="s">
        <v>72</v>
      </c>
      <c r="C493" s="2" t="s">
        <v>73</v>
      </c>
      <c r="D493" s="2" t="s">
        <v>74</v>
      </c>
      <c r="E493" s="2" t="s">
        <v>75</v>
      </c>
      <c r="F493" s="2" t="s">
        <v>1792</v>
      </c>
      <c r="G493" s="2" t="s">
        <v>77</v>
      </c>
      <c r="H493" s="2" t="s">
        <v>78</v>
      </c>
      <c r="I493" s="2" t="s">
        <v>79</v>
      </c>
      <c r="J493" s="2" t="s">
        <v>80</v>
      </c>
      <c r="K493" s="2" t="s">
        <v>552</v>
      </c>
      <c r="L493" s="2" t="s">
        <v>248</v>
      </c>
      <c r="M493" s="2" t="s">
        <v>95</v>
      </c>
      <c r="N493" s="2" t="s">
        <v>84</v>
      </c>
      <c r="O493" s="2" t="s">
        <v>553</v>
      </c>
      <c r="P493" s="2" t="s">
        <v>84</v>
      </c>
      <c r="Q493" s="2" t="s">
        <v>84</v>
      </c>
      <c r="R493" s="2" t="s">
        <v>84</v>
      </c>
      <c r="S493" s="2" t="s">
        <v>84</v>
      </c>
      <c r="T493" s="2" t="s">
        <v>156</v>
      </c>
      <c r="U493" s="2" t="s">
        <v>496</v>
      </c>
      <c r="V493" s="2" t="s">
        <v>84</v>
      </c>
      <c r="W493" s="2" t="s">
        <v>84</v>
      </c>
      <c r="X493" s="2" t="s">
        <v>88</v>
      </c>
      <c r="Y493" s="2" t="s">
        <v>84</v>
      </c>
      <c r="Z493" s="2" t="s">
        <v>79</v>
      </c>
      <c r="AA493" s="2" t="s">
        <v>89</v>
      </c>
      <c r="AB493" s="2" t="s">
        <v>90</v>
      </c>
      <c r="AC493" s="2" t="s">
        <v>84</v>
      </c>
    </row>
    <row r="494" spans="1:29" ht="45" customHeight="1">
      <c r="A494" s="2" t="s">
        <v>1793</v>
      </c>
      <c r="B494" s="2" t="s">
        <v>72</v>
      </c>
      <c r="C494" s="2" t="s">
        <v>73</v>
      </c>
      <c r="D494" s="2" t="s">
        <v>74</v>
      </c>
      <c r="E494" s="2" t="s">
        <v>75</v>
      </c>
      <c r="F494" s="2" t="s">
        <v>1794</v>
      </c>
      <c r="G494" s="2" t="s">
        <v>77</v>
      </c>
      <c r="H494" s="2" t="s">
        <v>78</v>
      </c>
      <c r="I494" s="2" t="s">
        <v>79</v>
      </c>
      <c r="J494" s="2" t="s">
        <v>80</v>
      </c>
      <c r="K494" s="2" t="s">
        <v>1795</v>
      </c>
      <c r="L494" s="2" t="s">
        <v>1796</v>
      </c>
      <c r="M494" s="2" t="s">
        <v>821</v>
      </c>
      <c r="N494" s="2" t="s">
        <v>84</v>
      </c>
      <c r="O494" s="2" t="s">
        <v>1154</v>
      </c>
      <c r="P494" s="2" t="s">
        <v>84</v>
      </c>
      <c r="Q494" s="2" t="s">
        <v>84</v>
      </c>
      <c r="R494" s="2" t="s">
        <v>84</v>
      </c>
      <c r="S494" s="2" t="s">
        <v>84</v>
      </c>
      <c r="T494" s="2" t="s">
        <v>156</v>
      </c>
      <c r="U494" s="2" t="s">
        <v>574</v>
      </c>
      <c r="V494" s="2" t="s">
        <v>84</v>
      </c>
      <c r="W494" s="2" t="s">
        <v>84</v>
      </c>
      <c r="X494" s="2" t="s">
        <v>88</v>
      </c>
      <c r="Y494" s="2" t="s">
        <v>84</v>
      </c>
      <c r="Z494" s="2" t="s">
        <v>79</v>
      </c>
      <c r="AA494" s="2" t="s">
        <v>89</v>
      </c>
      <c r="AB494" s="2" t="s">
        <v>90</v>
      </c>
      <c r="AC494" s="2" t="s">
        <v>84</v>
      </c>
    </row>
    <row r="495" spans="1:29" ht="45" customHeight="1">
      <c r="A495" s="2" t="s">
        <v>1797</v>
      </c>
      <c r="B495" s="2" t="s">
        <v>72</v>
      </c>
      <c r="C495" s="2" t="s">
        <v>73</v>
      </c>
      <c r="D495" s="2" t="s">
        <v>74</v>
      </c>
      <c r="E495" s="2" t="s">
        <v>75</v>
      </c>
      <c r="F495" s="2" t="s">
        <v>1798</v>
      </c>
      <c r="G495" s="2" t="s">
        <v>77</v>
      </c>
      <c r="H495" s="2" t="s">
        <v>78</v>
      </c>
      <c r="I495" s="2" t="s">
        <v>79</v>
      </c>
      <c r="J495" s="2" t="s">
        <v>80</v>
      </c>
      <c r="K495" s="2" t="s">
        <v>1799</v>
      </c>
      <c r="L495" s="2" t="s">
        <v>643</v>
      </c>
      <c r="M495" s="2" t="s">
        <v>1800</v>
      </c>
      <c r="N495" s="2" t="s">
        <v>84</v>
      </c>
      <c r="O495" s="2" t="s">
        <v>1456</v>
      </c>
      <c r="P495" s="2" t="s">
        <v>84</v>
      </c>
      <c r="Q495" s="2" t="s">
        <v>84</v>
      </c>
      <c r="R495" s="2" t="s">
        <v>84</v>
      </c>
      <c r="S495" s="2" t="s">
        <v>84</v>
      </c>
      <c r="T495" s="2" t="s">
        <v>156</v>
      </c>
      <c r="U495" s="2" t="s">
        <v>574</v>
      </c>
      <c r="V495" s="2" t="s">
        <v>84</v>
      </c>
      <c r="W495" s="2" t="s">
        <v>84</v>
      </c>
      <c r="X495" s="2" t="s">
        <v>88</v>
      </c>
      <c r="Y495" s="2" t="s">
        <v>84</v>
      </c>
      <c r="Z495" s="2" t="s">
        <v>79</v>
      </c>
      <c r="AA495" s="2" t="s">
        <v>89</v>
      </c>
      <c r="AB495" s="2" t="s">
        <v>90</v>
      </c>
      <c r="AC495" s="2" t="s">
        <v>84</v>
      </c>
    </row>
    <row r="496" spans="1:29" ht="45" customHeight="1">
      <c r="A496" s="2" t="s">
        <v>1801</v>
      </c>
      <c r="B496" s="2" t="s">
        <v>72</v>
      </c>
      <c r="C496" s="2" t="s">
        <v>73</v>
      </c>
      <c r="D496" s="2" t="s">
        <v>74</v>
      </c>
      <c r="E496" s="2" t="s">
        <v>75</v>
      </c>
      <c r="F496" s="2" t="s">
        <v>1802</v>
      </c>
      <c r="G496" s="2" t="s">
        <v>77</v>
      </c>
      <c r="H496" s="2" t="s">
        <v>78</v>
      </c>
      <c r="I496" s="2" t="s">
        <v>79</v>
      </c>
      <c r="J496" s="2" t="s">
        <v>80</v>
      </c>
      <c r="K496" s="2" t="s">
        <v>1803</v>
      </c>
      <c r="L496" s="2" t="s">
        <v>369</v>
      </c>
      <c r="M496" s="2" t="s">
        <v>176</v>
      </c>
      <c r="N496" s="2" t="s">
        <v>84</v>
      </c>
      <c r="O496" s="2" t="s">
        <v>1456</v>
      </c>
      <c r="P496" s="2" t="s">
        <v>84</v>
      </c>
      <c r="Q496" s="2" t="s">
        <v>84</v>
      </c>
      <c r="R496" s="2" t="s">
        <v>84</v>
      </c>
      <c r="S496" s="2" t="s">
        <v>84</v>
      </c>
      <c r="T496" s="2" t="s">
        <v>156</v>
      </c>
      <c r="U496" s="2" t="s">
        <v>574</v>
      </c>
      <c r="V496" s="2" t="s">
        <v>84</v>
      </c>
      <c r="W496" s="2" t="s">
        <v>84</v>
      </c>
      <c r="X496" s="2" t="s">
        <v>88</v>
      </c>
      <c r="Y496" s="2" t="s">
        <v>84</v>
      </c>
      <c r="Z496" s="2" t="s">
        <v>79</v>
      </c>
      <c r="AA496" s="2" t="s">
        <v>89</v>
      </c>
      <c r="AB496" s="2" t="s">
        <v>90</v>
      </c>
      <c r="AC496" s="2" t="s">
        <v>84</v>
      </c>
    </row>
    <row r="497" spans="1:29" ht="45" customHeight="1">
      <c r="A497" s="2" t="s">
        <v>1804</v>
      </c>
      <c r="B497" s="2" t="s">
        <v>72</v>
      </c>
      <c r="C497" s="2" t="s">
        <v>73</v>
      </c>
      <c r="D497" s="2" t="s">
        <v>74</v>
      </c>
      <c r="E497" s="2" t="s">
        <v>75</v>
      </c>
      <c r="F497" s="2" t="s">
        <v>1805</v>
      </c>
      <c r="G497" s="2" t="s">
        <v>77</v>
      </c>
      <c r="H497" s="2" t="s">
        <v>78</v>
      </c>
      <c r="I497" s="2" t="s">
        <v>79</v>
      </c>
      <c r="J497" s="2" t="s">
        <v>80</v>
      </c>
      <c r="K497" s="2" t="s">
        <v>1806</v>
      </c>
      <c r="L497" s="2" t="s">
        <v>234</v>
      </c>
      <c r="M497" s="2" t="s">
        <v>650</v>
      </c>
      <c r="N497" s="2" t="s">
        <v>84</v>
      </c>
      <c r="O497" s="2" t="s">
        <v>1154</v>
      </c>
      <c r="P497" s="2" t="s">
        <v>84</v>
      </c>
      <c r="Q497" s="2" t="s">
        <v>84</v>
      </c>
      <c r="R497" s="2" t="s">
        <v>84</v>
      </c>
      <c r="S497" s="2" t="s">
        <v>84</v>
      </c>
      <c r="T497" s="2" t="s">
        <v>156</v>
      </c>
      <c r="U497" s="2" t="s">
        <v>574</v>
      </c>
      <c r="V497" s="2" t="s">
        <v>84</v>
      </c>
      <c r="W497" s="2" t="s">
        <v>84</v>
      </c>
      <c r="X497" s="2" t="s">
        <v>88</v>
      </c>
      <c r="Y497" s="2" t="s">
        <v>84</v>
      </c>
      <c r="Z497" s="2" t="s">
        <v>79</v>
      </c>
      <c r="AA497" s="2" t="s">
        <v>89</v>
      </c>
      <c r="AB497" s="2" t="s">
        <v>90</v>
      </c>
      <c r="AC497" s="2" t="s">
        <v>84</v>
      </c>
    </row>
    <row r="498" spans="1:29" ht="45" customHeight="1">
      <c r="A498" s="2" t="s">
        <v>1807</v>
      </c>
      <c r="B498" s="2" t="s">
        <v>72</v>
      </c>
      <c r="C498" s="2" t="s">
        <v>73</v>
      </c>
      <c r="D498" s="2" t="s">
        <v>74</v>
      </c>
      <c r="E498" s="2" t="s">
        <v>75</v>
      </c>
      <c r="F498" s="2" t="s">
        <v>1808</v>
      </c>
      <c r="G498" s="2" t="s">
        <v>77</v>
      </c>
      <c r="H498" s="2" t="s">
        <v>78</v>
      </c>
      <c r="I498" s="2" t="s">
        <v>79</v>
      </c>
      <c r="J498" s="2" t="s">
        <v>80</v>
      </c>
      <c r="K498" s="2" t="s">
        <v>84</v>
      </c>
      <c r="L498" s="2" t="s">
        <v>84</v>
      </c>
      <c r="M498" s="2" t="s">
        <v>84</v>
      </c>
      <c r="N498" s="2" t="s">
        <v>1809</v>
      </c>
      <c r="O498" s="2" t="s">
        <v>1154</v>
      </c>
      <c r="P498" s="2" t="s">
        <v>84</v>
      </c>
      <c r="Q498" s="2" t="s">
        <v>84</v>
      </c>
      <c r="R498" s="2" t="s">
        <v>84</v>
      </c>
      <c r="S498" s="2" t="s">
        <v>84</v>
      </c>
      <c r="T498" s="2" t="s">
        <v>1155</v>
      </c>
      <c r="U498" s="2" t="s">
        <v>574</v>
      </c>
      <c r="V498" s="2" t="s">
        <v>84</v>
      </c>
      <c r="W498" s="2" t="s">
        <v>84</v>
      </c>
      <c r="X498" s="2" t="s">
        <v>88</v>
      </c>
      <c r="Y498" s="2" t="s">
        <v>84</v>
      </c>
      <c r="Z498" s="2" t="s">
        <v>79</v>
      </c>
      <c r="AA498" s="2" t="s">
        <v>89</v>
      </c>
      <c r="AB498" s="2" t="s">
        <v>90</v>
      </c>
      <c r="AC498" s="2" t="s">
        <v>84</v>
      </c>
    </row>
    <row r="499" spans="1:29" ht="45" customHeight="1">
      <c r="A499" s="2" t="s">
        <v>1810</v>
      </c>
      <c r="B499" s="2" t="s">
        <v>72</v>
      </c>
      <c r="C499" s="2" t="s">
        <v>73</v>
      </c>
      <c r="D499" s="2" t="s">
        <v>74</v>
      </c>
      <c r="E499" s="2" t="s">
        <v>75</v>
      </c>
      <c r="F499" s="2" t="s">
        <v>1811</v>
      </c>
      <c r="G499" s="2" t="s">
        <v>77</v>
      </c>
      <c r="H499" s="2" t="s">
        <v>78</v>
      </c>
      <c r="I499" s="2" t="s">
        <v>79</v>
      </c>
      <c r="J499" s="2" t="s">
        <v>80</v>
      </c>
      <c r="K499" s="2" t="s">
        <v>84</v>
      </c>
      <c r="L499" s="2" t="s">
        <v>84</v>
      </c>
      <c r="M499" s="2" t="s">
        <v>84</v>
      </c>
      <c r="N499" s="2" t="s">
        <v>592</v>
      </c>
      <c r="O499" s="2" t="s">
        <v>573</v>
      </c>
      <c r="P499" s="2" t="s">
        <v>84</v>
      </c>
      <c r="Q499" s="2" t="s">
        <v>84</v>
      </c>
      <c r="R499" s="2" t="s">
        <v>84</v>
      </c>
      <c r="S499" s="2" t="s">
        <v>84</v>
      </c>
      <c r="T499" s="2" t="s">
        <v>96</v>
      </c>
      <c r="U499" s="2" t="s">
        <v>574</v>
      </c>
      <c r="V499" s="2" t="s">
        <v>84</v>
      </c>
      <c r="W499" s="2" t="s">
        <v>84</v>
      </c>
      <c r="X499" s="2" t="s">
        <v>88</v>
      </c>
      <c r="Y499" s="2" t="s">
        <v>84</v>
      </c>
      <c r="Z499" s="2" t="s">
        <v>79</v>
      </c>
      <c r="AA499" s="2" t="s">
        <v>89</v>
      </c>
      <c r="AB499" s="2" t="s">
        <v>90</v>
      </c>
      <c r="AC499" s="2" t="s">
        <v>84</v>
      </c>
    </row>
    <row r="500" spans="1:29" ht="45" customHeight="1">
      <c r="A500" s="2" t="s">
        <v>1812</v>
      </c>
      <c r="B500" s="2" t="s">
        <v>72</v>
      </c>
      <c r="C500" s="2" t="s">
        <v>73</v>
      </c>
      <c r="D500" s="2" t="s">
        <v>74</v>
      </c>
      <c r="E500" s="2" t="s">
        <v>75</v>
      </c>
      <c r="F500" s="2" t="s">
        <v>1813</v>
      </c>
      <c r="G500" s="2" t="s">
        <v>77</v>
      </c>
      <c r="H500" s="2" t="s">
        <v>78</v>
      </c>
      <c r="I500" s="2" t="s">
        <v>79</v>
      </c>
      <c r="J500" s="2" t="s">
        <v>80</v>
      </c>
      <c r="K500" s="2" t="s">
        <v>358</v>
      </c>
      <c r="L500" s="2" t="s">
        <v>795</v>
      </c>
      <c r="M500" s="2" t="s">
        <v>1814</v>
      </c>
      <c r="N500" s="2" t="s">
        <v>84</v>
      </c>
      <c r="O500" s="2" t="s">
        <v>573</v>
      </c>
      <c r="P500" s="2" t="s">
        <v>84</v>
      </c>
      <c r="Q500" s="2" t="s">
        <v>84</v>
      </c>
      <c r="R500" s="2" t="s">
        <v>84</v>
      </c>
      <c r="S500" s="2" t="s">
        <v>84</v>
      </c>
      <c r="T500" s="2" t="s">
        <v>156</v>
      </c>
      <c r="U500" s="2" t="s">
        <v>574</v>
      </c>
      <c r="V500" s="2" t="s">
        <v>84</v>
      </c>
      <c r="W500" s="2" t="s">
        <v>84</v>
      </c>
      <c r="X500" s="2" t="s">
        <v>88</v>
      </c>
      <c r="Y500" s="2" t="s">
        <v>84</v>
      </c>
      <c r="Z500" s="2" t="s">
        <v>79</v>
      </c>
      <c r="AA500" s="2" t="s">
        <v>89</v>
      </c>
      <c r="AB500" s="2" t="s">
        <v>90</v>
      </c>
      <c r="AC500" s="2" t="s">
        <v>84</v>
      </c>
    </row>
    <row r="501" spans="1:29" ht="45" customHeight="1">
      <c r="A501" s="2" t="s">
        <v>1815</v>
      </c>
      <c r="B501" s="2" t="s">
        <v>72</v>
      </c>
      <c r="C501" s="2" t="s">
        <v>73</v>
      </c>
      <c r="D501" s="2" t="s">
        <v>74</v>
      </c>
      <c r="E501" s="2" t="s">
        <v>75</v>
      </c>
      <c r="F501" s="2" t="s">
        <v>1816</v>
      </c>
      <c r="G501" s="2" t="s">
        <v>77</v>
      </c>
      <c r="H501" s="2" t="s">
        <v>78</v>
      </c>
      <c r="I501" s="2" t="s">
        <v>79</v>
      </c>
      <c r="J501" s="2" t="s">
        <v>80</v>
      </c>
      <c r="K501" s="2" t="s">
        <v>346</v>
      </c>
      <c r="L501" s="2" t="s">
        <v>262</v>
      </c>
      <c r="M501" s="2" t="s">
        <v>1817</v>
      </c>
      <c r="N501" s="2" t="s">
        <v>84</v>
      </c>
      <c r="O501" s="2" t="s">
        <v>573</v>
      </c>
      <c r="P501" s="2" t="s">
        <v>84</v>
      </c>
      <c r="Q501" s="2" t="s">
        <v>84</v>
      </c>
      <c r="R501" s="2" t="s">
        <v>84</v>
      </c>
      <c r="S501" s="2" t="s">
        <v>84</v>
      </c>
      <c r="T501" s="2" t="s">
        <v>96</v>
      </c>
      <c r="U501" s="2" t="s">
        <v>574</v>
      </c>
      <c r="V501" s="2" t="s">
        <v>84</v>
      </c>
      <c r="W501" s="2" t="s">
        <v>84</v>
      </c>
      <c r="X501" s="2" t="s">
        <v>88</v>
      </c>
      <c r="Y501" s="2" t="s">
        <v>84</v>
      </c>
      <c r="Z501" s="2" t="s">
        <v>79</v>
      </c>
      <c r="AA501" s="2" t="s">
        <v>89</v>
      </c>
      <c r="AB501" s="2" t="s">
        <v>90</v>
      </c>
      <c r="AC501" s="2" t="s">
        <v>84</v>
      </c>
    </row>
    <row r="502" spans="1:29" ht="45" customHeight="1">
      <c r="A502" s="2" t="s">
        <v>1818</v>
      </c>
      <c r="B502" s="2" t="s">
        <v>72</v>
      </c>
      <c r="C502" s="2" t="s">
        <v>73</v>
      </c>
      <c r="D502" s="2" t="s">
        <v>74</v>
      </c>
      <c r="E502" s="2" t="s">
        <v>75</v>
      </c>
      <c r="F502" s="2" t="s">
        <v>1819</v>
      </c>
      <c r="G502" s="2" t="s">
        <v>77</v>
      </c>
      <c r="H502" s="2" t="s">
        <v>78</v>
      </c>
      <c r="I502" s="2" t="s">
        <v>79</v>
      </c>
      <c r="J502" s="2" t="s">
        <v>80</v>
      </c>
      <c r="K502" s="2" t="s">
        <v>1820</v>
      </c>
      <c r="L502" s="2" t="s">
        <v>1821</v>
      </c>
      <c r="M502" s="2" t="s">
        <v>603</v>
      </c>
      <c r="N502" s="2" t="s">
        <v>84</v>
      </c>
      <c r="O502" s="2" t="s">
        <v>573</v>
      </c>
      <c r="P502" s="2" t="s">
        <v>84</v>
      </c>
      <c r="Q502" s="2" t="s">
        <v>84</v>
      </c>
      <c r="R502" s="2" t="s">
        <v>84</v>
      </c>
      <c r="S502" s="2" t="s">
        <v>84</v>
      </c>
      <c r="T502" s="2" t="s">
        <v>156</v>
      </c>
      <c r="U502" s="2" t="s">
        <v>574</v>
      </c>
      <c r="V502" s="2" t="s">
        <v>84</v>
      </c>
      <c r="W502" s="2" t="s">
        <v>84</v>
      </c>
      <c r="X502" s="2" t="s">
        <v>88</v>
      </c>
      <c r="Y502" s="2" t="s">
        <v>84</v>
      </c>
      <c r="Z502" s="2" t="s">
        <v>79</v>
      </c>
      <c r="AA502" s="2" t="s">
        <v>89</v>
      </c>
      <c r="AB502" s="2" t="s">
        <v>90</v>
      </c>
      <c r="AC502" s="2" t="s">
        <v>84</v>
      </c>
    </row>
    <row r="503" spans="1:29" ht="45" customHeight="1">
      <c r="A503" s="2" t="s">
        <v>1822</v>
      </c>
      <c r="B503" s="2" t="s">
        <v>72</v>
      </c>
      <c r="C503" s="2" t="s">
        <v>73</v>
      </c>
      <c r="D503" s="2" t="s">
        <v>74</v>
      </c>
      <c r="E503" s="2" t="s">
        <v>75</v>
      </c>
      <c r="F503" s="2" t="s">
        <v>1823</v>
      </c>
      <c r="G503" s="2" t="s">
        <v>77</v>
      </c>
      <c r="H503" s="2" t="s">
        <v>78</v>
      </c>
      <c r="I503" s="2" t="s">
        <v>79</v>
      </c>
      <c r="J503" s="2" t="s">
        <v>80</v>
      </c>
      <c r="K503" s="2" t="s">
        <v>781</v>
      </c>
      <c r="L503" s="2" t="s">
        <v>462</v>
      </c>
      <c r="M503" s="2" t="s">
        <v>503</v>
      </c>
      <c r="N503" s="2" t="s">
        <v>84</v>
      </c>
      <c r="O503" s="2" t="s">
        <v>573</v>
      </c>
      <c r="P503" s="2" t="s">
        <v>84</v>
      </c>
      <c r="Q503" s="2" t="s">
        <v>84</v>
      </c>
      <c r="R503" s="2" t="s">
        <v>84</v>
      </c>
      <c r="S503" s="2" t="s">
        <v>84</v>
      </c>
      <c r="T503" s="2" t="s">
        <v>156</v>
      </c>
      <c r="U503" s="2" t="s">
        <v>574</v>
      </c>
      <c r="V503" s="2" t="s">
        <v>84</v>
      </c>
      <c r="W503" s="2" t="s">
        <v>84</v>
      </c>
      <c r="X503" s="2" t="s">
        <v>88</v>
      </c>
      <c r="Y503" s="2" t="s">
        <v>84</v>
      </c>
      <c r="Z503" s="2" t="s">
        <v>79</v>
      </c>
      <c r="AA503" s="2" t="s">
        <v>89</v>
      </c>
      <c r="AB503" s="2" t="s">
        <v>90</v>
      </c>
      <c r="AC503" s="2" t="s">
        <v>84</v>
      </c>
    </row>
    <row r="504" spans="1:29" ht="45" customHeight="1">
      <c r="A504" s="2" t="s">
        <v>1824</v>
      </c>
      <c r="B504" s="2" t="s">
        <v>72</v>
      </c>
      <c r="C504" s="2" t="s">
        <v>73</v>
      </c>
      <c r="D504" s="2" t="s">
        <v>74</v>
      </c>
      <c r="E504" s="2" t="s">
        <v>75</v>
      </c>
      <c r="F504" s="2" t="s">
        <v>1176</v>
      </c>
      <c r="G504" s="2" t="s">
        <v>77</v>
      </c>
      <c r="H504" s="2" t="s">
        <v>78</v>
      </c>
      <c r="I504" s="2" t="s">
        <v>79</v>
      </c>
      <c r="J504" s="2" t="s">
        <v>80</v>
      </c>
      <c r="K504" s="2" t="s">
        <v>587</v>
      </c>
      <c r="L504" s="2" t="s">
        <v>144</v>
      </c>
      <c r="M504" s="2" t="s">
        <v>277</v>
      </c>
      <c r="N504" s="2" t="s">
        <v>84</v>
      </c>
      <c r="O504" s="2" t="s">
        <v>1717</v>
      </c>
      <c r="P504" s="2" t="s">
        <v>84</v>
      </c>
      <c r="Q504" s="2" t="s">
        <v>84</v>
      </c>
      <c r="R504" s="2" t="s">
        <v>84</v>
      </c>
      <c r="S504" s="2" t="s">
        <v>84</v>
      </c>
      <c r="T504" s="2" t="s">
        <v>156</v>
      </c>
      <c r="U504" s="2" t="s">
        <v>574</v>
      </c>
      <c r="V504" s="2" t="s">
        <v>84</v>
      </c>
      <c r="W504" s="2" t="s">
        <v>84</v>
      </c>
      <c r="X504" s="2" t="s">
        <v>88</v>
      </c>
      <c r="Y504" s="2" t="s">
        <v>84</v>
      </c>
      <c r="Z504" s="2" t="s">
        <v>79</v>
      </c>
      <c r="AA504" s="2" t="s">
        <v>89</v>
      </c>
      <c r="AB504" s="2" t="s">
        <v>90</v>
      </c>
      <c r="AC504" s="2" t="s">
        <v>84</v>
      </c>
    </row>
    <row r="505" spans="1:29" ht="45" customHeight="1">
      <c r="A505" s="2" t="s">
        <v>1825</v>
      </c>
      <c r="B505" s="2" t="s">
        <v>72</v>
      </c>
      <c r="C505" s="2" t="s">
        <v>73</v>
      </c>
      <c r="D505" s="2" t="s">
        <v>74</v>
      </c>
      <c r="E505" s="2" t="s">
        <v>75</v>
      </c>
      <c r="F505" s="2" t="s">
        <v>1017</v>
      </c>
      <c r="G505" s="2" t="s">
        <v>77</v>
      </c>
      <c r="H505" s="2" t="s">
        <v>78</v>
      </c>
      <c r="I505" s="2" t="s">
        <v>79</v>
      </c>
      <c r="J505" s="2" t="s">
        <v>80</v>
      </c>
      <c r="K505" s="2" t="s">
        <v>1018</v>
      </c>
      <c r="L505" s="2" t="s">
        <v>201</v>
      </c>
      <c r="M505" s="2" t="s">
        <v>126</v>
      </c>
      <c r="N505" s="2" t="s">
        <v>84</v>
      </c>
      <c r="O505" s="2" t="s">
        <v>1627</v>
      </c>
      <c r="P505" s="2" t="s">
        <v>84</v>
      </c>
      <c r="Q505" s="2" t="s">
        <v>84</v>
      </c>
      <c r="R505" s="2" t="s">
        <v>84</v>
      </c>
      <c r="S505" s="2" t="s">
        <v>84</v>
      </c>
      <c r="T505" s="2" t="s">
        <v>156</v>
      </c>
      <c r="U505" s="2" t="s">
        <v>574</v>
      </c>
      <c r="V505" s="2" t="s">
        <v>84</v>
      </c>
      <c r="W505" s="2" t="s">
        <v>84</v>
      </c>
      <c r="X505" s="2" t="s">
        <v>88</v>
      </c>
      <c r="Y505" s="2" t="s">
        <v>84</v>
      </c>
      <c r="Z505" s="2" t="s">
        <v>79</v>
      </c>
      <c r="AA505" s="2" t="s">
        <v>89</v>
      </c>
      <c r="AB505" s="2" t="s">
        <v>90</v>
      </c>
      <c r="AC505" s="2" t="s">
        <v>84</v>
      </c>
    </row>
    <row r="506" spans="1:29" ht="45" customHeight="1">
      <c r="A506" s="2" t="s">
        <v>1826</v>
      </c>
      <c r="B506" s="2" t="s">
        <v>72</v>
      </c>
      <c r="C506" s="2" t="s">
        <v>73</v>
      </c>
      <c r="D506" s="2" t="s">
        <v>74</v>
      </c>
      <c r="E506" s="2" t="s">
        <v>75</v>
      </c>
      <c r="F506" s="2" t="s">
        <v>1172</v>
      </c>
      <c r="G506" s="2" t="s">
        <v>77</v>
      </c>
      <c r="H506" s="2" t="s">
        <v>78</v>
      </c>
      <c r="I506" s="2" t="s">
        <v>79</v>
      </c>
      <c r="J506" s="2" t="s">
        <v>80</v>
      </c>
      <c r="K506" s="2" t="s">
        <v>1536</v>
      </c>
      <c r="L506" s="2" t="s">
        <v>433</v>
      </c>
      <c r="M506" s="2" t="s">
        <v>910</v>
      </c>
      <c r="N506" s="2" t="s">
        <v>84</v>
      </c>
      <c r="O506" s="2" t="s">
        <v>1717</v>
      </c>
      <c r="P506" s="2" t="s">
        <v>84</v>
      </c>
      <c r="Q506" s="2" t="s">
        <v>84</v>
      </c>
      <c r="R506" s="2" t="s">
        <v>84</v>
      </c>
      <c r="S506" s="2" t="s">
        <v>84</v>
      </c>
      <c r="T506" s="2" t="s">
        <v>156</v>
      </c>
      <c r="U506" s="2" t="s">
        <v>574</v>
      </c>
      <c r="V506" s="2" t="s">
        <v>84</v>
      </c>
      <c r="W506" s="2" t="s">
        <v>84</v>
      </c>
      <c r="X506" s="2" t="s">
        <v>88</v>
      </c>
      <c r="Y506" s="2" t="s">
        <v>84</v>
      </c>
      <c r="Z506" s="2" t="s">
        <v>79</v>
      </c>
      <c r="AA506" s="2" t="s">
        <v>89</v>
      </c>
      <c r="AB506" s="2" t="s">
        <v>90</v>
      </c>
      <c r="AC506" s="2" t="s">
        <v>84</v>
      </c>
    </row>
    <row r="507" spans="1:29" ht="45" customHeight="1">
      <c r="A507" s="2" t="s">
        <v>1827</v>
      </c>
      <c r="B507" s="2" t="s">
        <v>72</v>
      </c>
      <c r="C507" s="2" t="s">
        <v>73</v>
      </c>
      <c r="D507" s="2" t="s">
        <v>74</v>
      </c>
      <c r="E507" s="2" t="s">
        <v>75</v>
      </c>
      <c r="F507" s="2" t="s">
        <v>1168</v>
      </c>
      <c r="G507" s="2" t="s">
        <v>77</v>
      </c>
      <c r="H507" s="2" t="s">
        <v>78</v>
      </c>
      <c r="I507" s="2" t="s">
        <v>79</v>
      </c>
      <c r="J507" s="2" t="s">
        <v>80</v>
      </c>
      <c r="K507" s="2" t="s">
        <v>1828</v>
      </c>
      <c r="L507" s="2" t="s">
        <v>318</v>
      </c>
      <c r="M507" s="2" t="s">
        <v>334</v>
      </c>
      <c r="N507" s="2" t="s">
        <v>84</v>
      </c>
      <c r="O507" s="2" t="s">
        <v>1717</v>
      </c>
      <c r="P507" s="2" t="s">
        <v>84</v>
      </c>
      <c r="Q507" s="2" t="s">
        <v>84</v>
      </c>
      <c r="R507" s="2" t="s">
        <v>84</v>
      </c>
      <c r="S507" s="2" t="s">
        <v>84</v>
      </c>
      <c r="T507" s="2" t="s">
        <v>156</v>
      </c>
      <c r="U507" s="2" t="s">
        <v>574</v>
      </c>
      <c r="V507" s="2" t="s">
        <v>84</v>
      </c>
      <c r="W507" s="2" t="s">
        <v>84</v>
      </c>
      <c r="X507" s="2" t="s">
        <v>88</v>
      </c>
      <c r="Y507" s="2" t="s">
        <v>84</v>
      </c>
      <c r="Z507" s="2" t="s">
        <v>79</v>
      </c>
      <c r="AA507" s="2" t="s">
        <v>89</v>
      </c>
      <c r="AB507" s="2" t="s">
        <v>90</v>
      </c>
      <c r="AC507" s="2" t="s">
        <v>84</v>
      </c>
    </row>
    <row r="508" spans="1:29" ht="45" customHeight="1">
      <c r="A508" s="2" t="s">
        <v>1829</v>
      </c>
      <c r="B508" s="2" t="s">
        <v>72</v>
      </c>
      <c r="C508" s="2" t="s">
        <v>73</v>
      </c>
      <c r="D508" s="2" t="s">
        <v>74</v>
      </c>
      <c r="E508" s="2" t="s">
        <v>75</v>
      </c>
      <c r="F508" s="2" t="s">
        <v>1179</v>
      </c>
      <c r="G508" s="2" t="s">
        <v>77</v>
      </c>
      <c r="H508" s="2" t="s">
        <v>78</v>
      </c>
      <c r="I508" s="2" t="s">
        <v>79</v>
      </c>
      <c r="J508" s="2" t="s">
        <v>80</v>
      </c>
      <c r="K508" s="2" t="s">
        <v>1830</v>
      </c>
      <c r="L508" s="2" t="s">
        <v>239</v>
      </c>
      <c r="M508" s="2" t="s">
        <v>1831</v>
      </c>
      <c r="N508" s="2" t="s">
        <v>84</v>
      </c>
      <c r="O508" s="2" t="s">
        <v>1717</v>
      </c>
      <c r="P508" s="2" t="s">
        <v>84</v>
      </c>
      <c r="Q508" s="2" t="s">
        <v>84</v>
      </c>
      <c r="R508" s="2" t="s">
        <v>84</v>
      </c>
      <c r="S508" s="2" t="s">
        <v>84</v>
      </c>
      <c r="T508" s="2" t="s">
        <v>156</v>
      </c>
      <c r="U508" s="2" t="s">
        <v>574</v>
      </c>
      <c r="V508" s="2" t="s">
        <v>84</v>
      </c>
      <c r="W508" s="2" t="s">
        <v>84</v>
      </c>
      <c r="X508" s="2" t="s">
        <v>88</v>
      </c>
      <c r="Y508" s="2" t="s">
        <v>84</v>
      </c>
      <c r="Z508" s="2" t="s">
        <v>79</v>
      </c>
      <c r="AA508" s="2" t="s">
        <v>89</v>
      </c>
      <c r="AB508" s="2" t="s">
        <v>90</v>
      </c>
      <c r="AC508" s="2" t="s">
        <v>84</v>
      </c>
    </row>
    <row r="509" spans="1:29" ht="45" customHeight="1">
      <c r="A509" s="2" t="s">
        <v>1832</v>
      </c>
      <c r="B509" s="2" t="s">
        <v>72</v>
      </c>
      <c r="C509" s="2" t="s">
        <v>73</v>
      </c>
      <c r="D509" s="2" t="s">
        <v>74</v>
      </c>
      <c r="E509" s="2" t="s">
        <v>75</v>
      </c>
      <c r="F509" s="2" t="s">
        <v>1833</v>
      </c>
      <c r="G509" s="2" t="s">
        <v>77</v>
      </c>
      <c r="H509" s="2" t="s">
        <v>78</v>
      </c>
      <c r="I509" s="2" t="s">
        <v>79</v>
      </c>
      <c r="J509" s="2" t="s">
        <v>80</v>
      </c>
      <c r="K509" s="2" t="s">
        <v>723</v>
      </c>
      <c r="L509" s="2" t="s">
        <v>1834</v>
      </c>
      <c r="M509" s="2" t="s">
        <v>1835</v>
      </c>
      <c r="N509" s="2" t="s">
        <v>84</v>
      </c>
      <c r="O509" s="2" t="s">
        <v>1836</v>
      </c>
      <c r="P509" s="2" t="s">
        <v>84</v>
      </c>
      <c r="Q509" s="2" t="s">
        <v>84</v>
      </c>
      <c r="R509" s="2" t="s">
        <v>84</v>
      </c>
      <c r="S509" s="2" t="s">
        <v>84</v>
      </c>
      <c r="T509" s="2" t="s">
        <v>428</v>
      </c>
      <c r="U509" s="2" t="s">
        <v>574</v>
      </c>
      <c r="V509" s="2" t="s">
        <v>84</v>
      </c>
      <c r="W509" s="2" t="s">
        <v>84</v>
      </c>
      <c r="X509" s="2" t="s">
        <v>88</v>
      </c>
      <c r="Y509" s="2" t="s">
        <v>84</v>
      </c>
      <c r="Z509" s="2" t="s">
        <v>79</v>
      </c>
      <c r="AA509" s="2" t="s">
        <v>89</v>
      </c>
      <c r="AB509" s="2" t="s">
        <v>90</v>
      </c>
      <c r="AC509" s="2" t="s">
        <v>84</v>
      </c>
    </row>
    <row r="510" spans="1:29" ht="45" customHeight="1">
      <c r="A510" s="2" t="s">
        <v>1837</v>
      </c>
      <c r="B510" s="2" t="s">
        <v>72</v>
      </c>
      <c r="C510" s="2" t="s">
        <v>73</v>
      </c>
      <c r="D510" s="2" t="s">
        <v>74</v>
      </c>
      <c r="E510" s="2" t="s">
        <v>75</v>
      </c>
      <c r="F510" s="2" t="s">
        <v>1838</v>
      </c>
      <c r="G510" s="2" t="s">
        <v>77</v>
      </c>
      <c r="H510" s="2" t="s">
        <v>78</v>
      </c>
      <c r="I510" s="2" t="s">
        <v>79</v>
      </c>
      <c r="J510" s="2" t="s">
        <v>80</v>
      </c>
      <c r="K510" s="2" t="s">
        <v>84</v>
      </c>
      <c r="L510" s="2" t="s">
        <v>84</v>
      </c>
      <c r="M510" s="2" t="s">
        <v>84</v>
      </c>
      <c r="N510" s="2" t="s">
        <v>1839</v>
      </c>
      <c r="O510" s="2" t="s">
        <v>1836</v>
      </c>
      <c r="P510" s="2" t="s">
        <v>84</v>
      </c>
      <c r="Q510" s="2" t="s">
        <v>84</v>
      </c>
      <c r="R510" s="2" t="s">
        <v>84</v>
      </c>
      <c r="S510" s="2" t="s">
        <v>84</v>
      </c>
      <c r="T510" s="2" t="s">
        <v>156</v>
      </c>
      <c r="U510" s="2" t="s">
        <v>574</v>
      </c>
      <c r="V510" s="2" t="s">
        <v>84</v>
      </c>
      <c r="W510" s="2" t="s">
        <v>84</v>
      </c>
      <c r="X510" s="2" t="s">
        <v>88</v>
      </c>
      <c r="Y510" s="2" t="s">
        <v>84</v>
      </c>
      <c r="Z510" s="2" t="s">
        <v>79</v>
      </c>
      <c r="AA510" s="2" t="s">
        <v>89</v>
      </c>
      <c r="AB510" s="2" t="s">
        <v>90</v>
      </c>
      <c r="AC510" s="2" t="s">
        <v>84</v>
      </c>
    </row>
    <row r="511" spans="1:29" ht="45" customHeight="1">
      <c r="A511" s="2" t="s">
        <v>1840</v>
      </c>
      <c r="B511" s="2" t="s">
        <v>72</v>
      </c>
      <c r="C511" s="2" t="s">
        <v>73</v>
      </c>
      <c r="D511" s="2" t="s">
        <v>74</v>
      </c>
      <c r="E511" s="2" t="s">
        <v>75</v>
      </c>
      <c r="F511" s="2" t="s">
        <v>1841</v>
      </c>
      <c r="G511" s="2" t="s">
        <v>77</v>
      </c>
      <c r="H511" s="2" t="s">
        <v>78</v>
      </c>
      <c r="I511" s="2" t="s">
        <v>79</v>
      </c>
      <c r="J511" s="2" t="s">
        <v>80</v>
      </c>
      <c r="K511" s="2" t="s">
        <v>1842</v>
      </c>
      <c r="L511" s="2" t="s">
        <v>235</v>
      </c>
      <c r="M511" s="2" t="s">
        <v>84</v>
      </c>
      <c r="N511" s="2" t="s">
        <v>84</v>
      </c>
      <c r="O511" s="2" t="s">
        <v>1836</v>
      </c>
      <c r="P511" s="2" t="s">
        <v>84</v>
      </c>
      <c r="Q511" s="2" t="s">
        <v>84</v>
      </c>
      <c r="R511" s="2" t="s">
        <v>84</v>
      </c>
      <c r="S511" s="2" t="s">
        <v>84</v>
      </c>
      <c r="T511" s="2" t="s">
        <v>156</v>
      </c>
      <c r="U511" s="2" t="s">
        <v>574</v>
      </c>
      <c r="V511" s="2" t="s">
        <v>84</v>
      </c>
      <c r="W511" s="2" t="s">
        <v>84</v>
      </c>
      <c r="X511" s="2" t="s">
        <v>88</v>
      </c>
      <c r="Y511" s="2" t="s">
        <v>84</v>
      </c>
      <c r="Z511" s="2" t="s">
        <v>79</v>
      </c>
      <c r="AA511" s="2" t="s">
        <v>89</v>
      </c>
      <c r="AB511" s="2" t="s">
        <v>90</v>
      </c>
      <c r="AC511" s="2" t="s">
        <v>84</v>
      </c>
    </row>
    <row r="512" spans="1:29" ht="45" customHeight="1">
      <c r="A512" s="2" t="s">
        <v>1843</v>
      </c>
      <c r="B512" s="2" t="s">
        <v>72</v>
      </c>
      <c r="C512" s="2" t="s">
        <v>73</v>
      </c>
      <c r="D512" s="2" t="s">
        <v>74</v>
      </c>
      <c r="E512" s="2" t="s">
        <v>75</v>
      </c>
      <c r="F512" s="2" t="s">
        <v>1844</v>
      </c>
      <c r="G512" s="2" t="s">
        <v>77</v>
      </c>
      <c r="H512" s="2" t="s">
        <v>78</v>
      </c>
      <c r="I512" s="2" t="s">
        <v>79</v>
      </c>
      <c r="J512" s="2" t="s">
        <v>80</v>
      </c>
      <c r="K512" s="2" t="s">
        <v>646</v>
      </c>
      <c r="L512" s="2" t="s">
        <v>105</v>
      </c>
      <c r="M512" s="2" t="s">
        <v>314</v>
      </c>
      <c r="N512" s="2" t="s">
        <v>84</v>
      </c>
      <c r="O512" s="2" t="s">
        <v>1836</v>
      </c>
      <c r="P512" s="2" t="s">
        <v>84</v>
      </c>
      <c r="Q512" s="2" t="s">
        <v>84</v>
      </c>
      <c r="R512" s="2" t="s">
        <v>84</v>
      </c>
      <c r="S512" s="2" t="s">
        <v>84</v>
      </c>
      <c r="T512" s="2" t="s">
        <v>156</v>
      </c>
      <c r="U512" s="2" t="s">
        <v>574</v>
      </c>
      <c r="V512" s="2" t="s">
        <v>84</v>
      </c>
      <c r="W512" s="2" t="s">
        <v>84</v>
      </c>
      <c r="X512" s="2" t="s">
        <v>88</v>
      </c>
      <c r="Y512" s="2" t="s">
        <v>84</v>
      </c>
      <c r="Z512" s="2" t="s">
        <v>79</v>
      </c>
      <c r="AA512" s="2" t="s">
        <v>89</v>
      </c>
      <c r="AB512" s="2" t="s">
        <v>90</v>
      </c>
      <c r="AC512" s="2" t="s">
        <v>84</v>
      </c>
    </row>
    <row r="513" spans="1:29" ht="45" customHeight="1">
      <c r="A513" s="2" t="s">
        <v>1845</v>
      </c>
      <c r="B513" s="2" t="s">
        <v>72</v>
      </c>
      <c r="C513" s="2" t="s">
        <v>73</v>
      </c>
      <c r="D513" s="2" t="s">
        <v>74</v>
      </c>
      <c r="E513" s="2" t="s">
        <v>75</v>
      </c>
      <c r="F513" s="2" t="s">
        <v>1846</v>
      </c>
      <c r="G513" s="2" t="s">
        <v>77</v>
      </c>
      <c r="H513" s="2" t="s">
        <v>78</v>
      </c>
      <c r="I513" s="2" t="s">
        <v>79</v>
      </c>
      <c r="J513" s="2" t="s">
        <v>80</v>
      </c>
      <c r="K513" s="2" t="s">
        <v>1847</v>
      </c>
      <c r="L513" s="2" t="s">
        <v>160</v>
      </c>
      <c r="M513" s="2" t="s">
        <v>1431</v>
      </c>
      <c r="N513" s="2" t="s">
        <v>84</v>
      </c>
      <c r="O513" s="2" t="s">
        <v>1836</v>
      </c>
      <c r="P513" s="2" t="s">
        <v>84</v>
      </c>
      <c r="Q513" s="2" t="s">
        <v>84</v>
      </c>
      <c r="R513" s="2" t="s">
        <v>84</v>
      </c>
      <c r="S513" s="2" t="s">
        <v>84</v>
      </c>
      <c r="T513" s="2" t="s">
        <v>156</v>
      </c>
      <c r="U513" s="2" t="s">
        <v>574</v>
      </c>
      <c r="V513" s="2" t="s">
        <v>84</v>
      </c>
      <c r="W513" s="2" t="s">
        <v>84</v>
      </c>
      <c r="X513" s="2" t="s">
        <v>88</v>
      </c>
      <c r="Y513" s="2" t="s">
        <v>84</v>
      </c>
      <c r="Z513" s="2" t="s">
        <v>79</v>
      </c>
      <c r="AA513" s="2" t="s">
        <v>89</v>
      </c>
      <c r="AB513" s="2" t="s">
        <v>90</v>
      </c>
      <c r="AC513" s="2" t="s">
        <v>84</v>
      </c>
    </row>
    <row r="514" spans="1:29" ht="45" customHeight="1">
      <c r="A514" s="2" t="s">
        <v>1848</v>
      </c>
      <c r="B514" s="2" t="s">
        <v>72</v>
      </c>
      <c r="C514" s="2" t="s">
        <v>73</v>
      </c>
      <c r="D514" s="2" t="s">
        <v>74</v>
      </c>
      <c r="E514" s="2" t="s">
        <v>75</v>
      </c>
      <c r="F514" s="2" t="s">
        <v>1849</v>
      </c>
      <c r="G514" s="2" t="s">
        <v>77</v>
      </c>
      <c r="H514" s="2" t="s">
        <v>78</v>
      </c>
      <c r="I514" s="2" t="s">
        <v>79</v>
      </c>
      <c r="J514" s="2" t="s">
        <v>80</v>
      </c>
      <c r="K514" s="2" t="s">
        <v>924</v>
      </c>
      <c r="L514" s="2" t="s">
        <v>121</v>
      </c>
      <c r="M514" s="2" t="s">
        <v>230</v>
      </c>
      <c r="N514" s="2" t="s">
        <v>84</v>
      </c>
      <c r="O514" s="2" t="s">
        <v>1749</v>
      </c>
      <c r="P514" s="2" t="s">
        <v>84</v>
      </c>
      <c r="Q514" s="2" t="s">
        <v>84</v>
      </c>
      <c r="R514" s="2" t="s">
        <v>84</v>
      </c>
      <c r="S514" s="2" t="s">
        <v>84</v>
      </c>
      <c r="T514" s="2" t="s">
        <v>156</v>
      </c>
      <c r="U514" s="2" t="s">
        <v>87</v>
      </c>
      <c r="V514" s="2" t="s">
        <v>84</v>
      </c>
      <c r="W514" s="2" t="s">
        <v>84</v>
      </c>
      <c r="X514" s="2" t="s">
        <v>88</v>
      </c>
      <c r="Y514" s="2" t="s">
        <v>84</v>
      </c>
      <c r="Z514" s="2" t="s">
        <v>79</v>
      </c>
      <c r="AA514" s="2" t="s">
        <v>89</v>
      </c>
      <c r="AB514" s="2" t="s">
        <v>90</v>
      </c>
      <c r="AC514" s="2" t="s">
        <v>84</v>
      </c>
    </row>
    <row r="515" spans="1:29" ht="45" customHeight="1">
      <c r="A515" s="2" t="s">
        <v>1850</v>
      </c>
      <c r="B515" s="2" t="s">
        <v>72</v>
      </c>
      <c r="C515" s="2" t="s">
        <v>73</v>
      </c>
      <c r="D515" s="2" t="s">
        <v>74</v>
      </c>
      <c r="E515" s="2" t="s">
        <v>75</v>
      </c>
      <c r="F515" s="2" t="s">
        <v>1851</v>
      </c>
      <c r="G515" s="2" t="s">
        <v>77</v>
      </c>
      <c r="H515" s="2" t="s">
        <v>78</v>
      </c>
      <c r="I515" s="2" t="s">
        <v>79</v>
      </c>
      <c r="J515" s="2" t="s">
        <v>80</v>
      </c>
      <c r="K515" s="2" t="s">
        <v>1852</v>
      </c>
      <c r="L515" s="2" t="s">
        <v>910</v>
      </c>
      <c r="M515" s="2" t="s">
        <v>613</v>
      </c>
      <c r="N515" s="2" t="s">
        <v>84</v>
      </c>
      <c r="O515" s="2" t="s">
        <v>1749</v>
      </c>
      <c r="P515" s="2" t="s">
        <v>84</v>
      </c>
      <c r="Q515" s="2" t="s">
        <v>84</v>
      </c>
      <c r="R515" s="2" t="s">
        <v>84</v>
      </c>
      <c r="S515" s="2" t="s">
        <v>84</v>
      </c>
      <c r="T515" s="2" t="s">
        <v>156</v>
      </c>
      <c r="U515" s="2" t="s">
        <v>87</v>
      </c>
      <c r="V515" s="2" t="s">
        <v>84</v>
      </c>
      <c r="W515" s="2" t="s">
        <v>84</v>
      </c>
      <c r="X515" s="2" t="s">
        <v>88</v>
      </c>
      <c r="Y515" s="2" t="s">
        <v>84</v>
      </c>
      <c r="Z515" s="2" t="s">
        <v>79</v>
      </c>
      <c r="AA515" s="2" t="s">
        <v>89</v>
      </c>
      <c r="AB515" s="2" t="s">
        <v>90</v>
      </c>
      <c r="AC515" s="2" t="s">
        <v>84</v>
      </c>
    </row>
    <row r="516" spans="1:29" ht="45" customHeight="1">
      <c r="A516" s="2" t="s">
        <v>1853</v>
      </c>
      <c r="B516" s="2" t="s">
        <v>72</v>
      </c>
      <c r="C516" s="2" t="s">
        <v>73</v>
      </c>
      <c r="D516" s="2" t="s">
        <v>74</v>
      </c>
      <c r="E516" s="2" t="s">
        <v>75</v>
      </c>
      <c r="F516" s="2" t="s">
        <v>1854</v>
      </c>
      <c r="G516" s="2" t="s">
        <v>77</v>
      </c>
      <c r="H516" s="2" t="s">
        <v>78</v>
      </c>
      <c r="I516" s="2" t="s">
        <v>79</v>
      </c>
      <c r="J516" s="2" t="s">
        <v>80</v>
      </c>
      <c r="K516" s="2" t="s">
        <v>1855</v>
      </c>
      <c r="L516" s="2" t="s">
        <v>1856</v>
      </c>
      <c r="M516" s="2" t="s">
        <v>1857</v>
      </c>
      <c r="N516" s="2" t="s">
        <v>84</v>
      </c>
      <c r="O516" s="2" t="s">
        <v>1749</v>
      </c>
      <c r="P516" s="2" t="s">
        <v>84</v>
      </c>
      <c r="Q516" s="2" t="s">
        <v>84</v>
      </c>
      <c r="R516" s="2" t="s">
        <v>84</v>
      </c>
      <c r="S516" s="2" t="s">
        <v>84</v>
      </c>
      <c r="T516" s="2" t="s">
        <v>156</v>
      </c>
      <c r="U516" s="2" t="s">
        <v>87</v>
      </c>
      <c r="V516" s="2" t="s">
        <v>84</v>
      </c>
      <c r="W516" s="2" t="s">
        <v>84</v>
      </c>
      <c r="X516" s="2" t="s">
        <v>88</v>
      </c>
      <c r="Y516" s="2" t="s">
        <v>84</v>
      </c>
      <c r="Z516" s="2" t="s">
        <v>79</v>
      </c>
      <c r="AA516" s="2" t="s">
        <v>89</v>
      </c>
      <c r="AB516" s="2" t="s">
        <v>90</v>
      </c>
      <c r="AC516" s="2" t="s">
        <v>84</v>
      </c>
    </row>
    <row r="517" spans="1:29" ht="45" customHeight="1">
      <c r="A517" s="2" t="s">
        <v>1858</v>
      </c>
      <c r="B517" s="2" t="s">
        <v>72</v>
      </c>
      <c r="C517" s="2" t="s">
        <v>73</v>
      </c>
      <c r="D517" s="2" t="s">
        <v>74</v>
      </c>
      <c r="E517" s="2" t="s">
        <v>75</v>
      </c>
      <c r="F517" s="2" t="s">
        <v>1859</v>
      </c>
      <c r="G517" s="2" t="s">
        <v>77</v>
      </c>
      <c r="H517" s="2" t="s">
        <v>78</v>
      </c>
      <c r="I517" s="2" t="s">
        <v>79</v>
      </c>
      <c r="J517" s="2" t="s">
        <v>80</v>
      </c>
      <c r="K517" s="2" t="s">
        <v>159</v>
      </c>
      <c r="L517" s="2" t="s">
        <v>378</v>
      </c>
      <c r="M517" s="2" t="s">
        <v>418</v>
      </c>
      <c r="N517" s="2" t="s">
        <v>84</v>
      </c>
      <c r="O517" s="2" t="s">
        <v>1749</v>
      </c>
      <c r="P517" s="2" t="s">
        <v>84</v>
      </c>
      <c r="Q517" s="2" t="s">
        <v>84</v>
      </c>
      <c r="R517" s="2" t="s">
        <v>84</v>
      </c>
      <c r="S517" s="2" t="s">
        <v>84</v>
      </c>
      <c r="T517" s="2" t="s">
        <v>156</v>
      </c>
      <c r="U517" s="2" t="s">
        <v>87</v>
      </c>
      <c r="V517" s="2" t="s">
        <v>84</v>
      </c>
      <c r="W517" s="2" t="s">
        <v>84</v>
      </c>
      <c r="X517" s="2" t="s">
        <v>88</v>
      </c>
      <c r="Y517" s="2" t="s">
        <v>84</v>
      </c>
      <c r="Z517" s="2" t="s">
        <v>79</v>
      </c>
      <c r="AA517" s="2" t="s">
        <v>89</v>
      </c>
      <c r="AB517" s="2" t="s">
        <v>90</v>
      </c>
      <c r="AC517" s="2" t="s">
        <v>84</v>
      </c>
    </row>
    <row r="518" spans="1:29" ht="45" customHeight="1">
      <c r="A518" s="2" t="s">
        <v>1860</v>
      </c>
      <c r="B518" s="2" t="s">
        <v>72</v>
      </c>
      <c r="C518" s="2" t="s">
        <v>73</v>
      </c>
      <c r="D518" s="2" t="s">
        <v>74</v>
      </c>
      <c r="E518" s="2" t="s">
        <v>75</v>
      </c>
      <c r="F518" s="2" t="s">
        <v>1861</v>
      </c>
      <c r="G518" s="2" t="s">
        <v>77</v>
      </c>
      <c r="H518" s="2" t="s">
        <v>78</v>
      </c>
      <c r="I518" s="2" t="s">
        <v>79</v>
      </c>
      <c r="J518" s="2" t="s">
        <v>80</v>
      </c>
      <c r="K518" s="2" t="s">
        <v>1862</v>
      </c>
      <c r="L518" s="2" t="s">
        <v>235</v>
      </c>
      <c r="M518" s="2" t="s">
        <v>144</v>
      </c>
      <c r="N518" s="2" t="s">
        <v>84</v>
      </c>
      <c r="O518" s="2" t="s">
        <v>1863</v>
      </c>
      <c r="P518" s="2" t="s">
        <v>84</v>
      </c>
      <c r="Q518" s="2" t="s">
        <v>84</v>
      </c>
      <c r="R518" s="2" t="s">
        <v>84</v>
      </c>
      <c r="S518" s="2" t="s">
        <v>84</v>
      </c>
      <c r="T518" s="2" t="s">
        <v>156</v>
      </c>
      <c r="U518" s="2" t="s">
        <v>87</v>
      </c>
      <c r="V518" s="2" t="s">
        <v>84</v>
      </c>
      <c r="W518" s="2" t="s">
        <v>84</v>
      </c>
      <c r="X518" s="2" t="s">
        <v>88</v>
      </c>
      <c r="Y518" s="2" t="s">
        <v>84</v>
      </c>
      <c r="Z518" s="2" t="s">
        <v>79</v>
      </c>
      <c r="AA518" s="2" t="s">
        <v>89</v>
      </c>
      <c r="AB518" s="2" t="s">
        <v>90</v>
      </c>
      <c r="AC518" s="2" t="s">
        <v>84</v>
      </c>
    </row>
    <row r="519" spans="1:29" ht="45" customHeight="1">
      <c r="A519" s="2" t="s">
        <v>1864</v>
      </c>
      <c r="B519" s="2" t="s">
        <v>72</v>
      </c>
      <c r="C519" s="2" t="s">
        <v>73</v>
      </c>
      <c r="D519" s="2" t="s">
        <v>74</v>
      </c>
      <c r="E519" s="2" t="s">
        <v>75</v>
      </c>
      <c r="F519" s="2" t="s">
        <v>1865</v>
      </c>
      <c r="G519" s="2" t="s">
        <v>77</v>
      </c>
      <c r="H519" s="2" t="s">
        <v>78</v>
      </c>
      <c r="I519" s="2" t="s">
        <v>79</v>
      </c>
      <c r="J519" s="2" t="s">
        <v>80</v>
      </c>
      <c r="K519" s="2" t="s">
        <v>723</v>
      </c>
      <c r="L519" s="2" t="s">
        <v>1282</v>
      </c>
      <c r="M519" s="2" t="s">
        <v>116</v>
      </c>
      <c r="N519" s="2" t="s">
        <v>84</v>
      </c>
      <c r="O519" s="2" t="s">
        <v>1765</v>
      </c>
      <c r="P519" s="2" t="s">
        <v>84</v>
      </c>
      <c r="Q519" s="2" t="s">
        <v>84</v>
      </c>
      <c r="R519" s="2" t="s">
        <v>84</v>
      </c>
      <c r="S519" s="2" t="s">
        <v>84</v>
      </c>
      <c r="T519" s="2" t="s">
        <v>156</v>
      </c>
      <c r="U519" s="2" t="s">
        <v>496</v>
      </c>
      <c r="V519" s="2" t="s">
        <v>84</v>
      </c>
      <c r="W519" s="2" t="s">
        <v>84</v>
      </c>
      <c r="X519" s="2" t="s">
        <v>88</v>
      </c>
      <c r="Y519" s="2" t="s">
        <v>84</v>
      </c>
      <c r="Z519" s="2" t="s">
        <v>79</v>
      </c>
      <c r="AA519" s="2" t="s">
        <v>89</v>
      </c>
      <c r="AB519" s="2" t="s">
        <v>90</v>
      </c>
      <c r="AC519" s="2" t="s">
        <v>84</v>
      </c>
    </row>
    <row r="520" spans="1:29" ht="45" customHeight="1">
      <c r="A520" s="2" t="s">
        <v>1866</v>
      </c>
      <c r="B520" s="2" t="s">
        <v>72</v>
      </c>
      <c r="C520" s="2" t="s">
        <v>73</v>
      </c>
      <c r="D520" s="2" t="s">
        <v>74</v>
      </c>
      <c r="E520" s="2" t="s">
        <v>75</v>
      </c>
      <c r="F520" s="2" t="s">
        <v>1867</v>
      </c>
      <c r="G520" s="2" t="s">
        <v>77</v>
      </c>
      <c r="H520" s="2" t="s">
        <v>78</v>
      </c>
      <c r="I520" s="2" t="s">
        <v>79</v>
      </c>
      <c r="J520" s="2" t="s">
        <v>80</v>
      </c>
      <c r="K520" s="2" t="s">
        <v>1868</v>
      </c>
      <c r="L520" s="2" t="s">
        <v>105</v>
      </c>
      <c r="M520" s="2" t="s">
        <v>229</v>
      </c>
      <c r="N520" s="2" t="s">
        <v>84</v>
      </c>
      <c r="O520" s="2" t="s">
        <v>1765</v>
      </c>
      <c r="P520" s="2" t="s">
        <v>84</v>
      </c>
      <c r="Q520" s="2" t="s">
        <v>84</v>
      </c>
      <c r="R520" s="2" t="s">
        <v>84</v>
      </c>
      <c r="S520" s="2" t="s">
        <v>84</v>
      </c>
      <c r="T520" s="2" t="s">
        <v>156</v>
      </c>
      <c r="U520" s="2" t="s">
        <v>496</v>
      </c>
      <c r="V520" s="2" t="s">
        <v>84</v>
      </c>
      <c r="W520" s="2" t="s">
        <v>84</v>
      </c>
      <c r="X520" s="2" t="s">
        <v>88</v>
      </c>
      <c r="Y520" s="2" t="s">
        <v>84</v>
      </c>
      <c r="Z520" s="2" t="s">
        <v>79</v>
      </c>
      <c r="AA520" s="2" t="s">
        <v>89</v>
      </c>
      <c r="AB520" s="2" t="s">
        <v>90</v>
      </c>
      <c r="AC520" s="2" t="s">
        <v>84</v>
      </c>
    </row>
    <row r="521" spans="1:29" ht="45" customHeight="1">
      <c r="A521" s="2" t="s">
        <v>1869</v>
      </c>
      <c r="B521" s="2" t="s">
        <v>72</v>
      </c>
      <c r="C521" s="2" t="s">
        <v>73</v>
      </c>
      <c r="D521" s="2" t="s">
        <v>74</v>
      </c>
      <c r="E521" s="2" t="s">
        <v>75</v>
      </c>
      <c r="F521" s="2" t="s">
        <v>1870</v>
      </c>
      <c r="G521" s="2" t="s">
        <v>77</v>
      </c>
      <c r="H521" s="2" t="s">
        <v>78</v>
      </c>
      <c r="I521" s="2" t="s">
        <v>79</v>
      </c>
      <c r="J521" s="2" t="s">
        <v>80</v>
      </c>
      <c r="K521" s="2" t="s">
        <v>1871</v>
      </c>
      <c r="L521" s="2" t="s">
        <v>170</v>
      </c>
      <c r="M521" s="2" t="s">
        <v>373</v>
      </c>
      <c r="N521" s="2" t="s">
        <v>84</v>
      </c>
      <c r="O521" s="2" t="s">
        <v>1765</v>
      </c>
      <c r="P521" s="2" t="s">
        <v>84</v>
      </c>
      <c r="Q521" s="2" t="s">
        <v>84</v>
      </c>
      <c r="R521" s="2" t="s">
        <v>84</v>
      </c>
      <c r="S521" s="2" t="s">
        <v>84</v>
      </c>
      <c r="T521" s="2" t="s">
        <v>156</v>
      </c>
      <c r="U521" s="2" t="s">
        <v>496</v>
      </c>
      <c r="V521" s="2" t="s">
        <v>84</v>
      </c>
      <c r="W521" s="2" t="s">
        <v>84</v>
      </c>
      <c r="X521" s="2" t="s">
        <v>88</v>
      </c>
      <c r="Y521" s="2" t="s">
        <v>84</v>
      </c>
      <c r="Z521" s="2" t="s">
        <v>79</v>
      </c>
      <c r="AA521" s="2" t="s">
        <v>89</v>
      </c>
      <c r="AB521" s="2" t="s">
        <v>90</v>
      </c>
      <c r="AC521" s="2" t="s">
        <v>84</v>
      </c>
    </row>
    <row r="522" spans="1:29" ht="45" customHeight="1">
      <c r="A522" s="2" t="s">
        <v>1872</v>
      </c>
      <c r="B522" s="2" t="s">
        <v>72</v>
      </c>
      <c r="C522" s="2" t="s">
        <v>73</v>
      </c>
      <c r="D522" s="2" t="s">
        <v>74</v>
      </c>
      <c r="E522" s="2" t="s">
        <v>75</v>
      </c>
      <c r="F522" s="2" t="s">
        <v>1873</v>
      </c>
      <c r="G522" s="2" t="s">
        <v>77</v>
      </c>
      <c r="H522" s="2" t="s">
        <v>78</v>
      </c>
      <c r="I522" s="2" t="s">
        <v>79</v>
      </c>
      <c r="J522" s="2" t="s">
        <v>80</v>
      </c>
      <c r="K522" s="2" t="s">
        <v>1478</v>
      </c>
      <c r="L522" s="2" t="s">
        <v>201</v>
      </c>
      <c r="M522" s="2" t="s">
        <v>408</v>
      </c>
      <c r="N522" s="2" t="s">
        <v>84</v>
      </c>
      <c r="O522" s="2" t="s">
        <v>1765</v>
      </c>
      <c r="P522" s="2" t="s">
        <v>84</v>
      </c>
      <c r="Q522" s="2" t="s">
        <v>84</v>
      </c>
      <c r="R522" s="2" t="s">
        <v>84</v>
      </c>
      <c r="S522" s="2" t="s">
        <v>84</v>
      </c>
      <c r="T522" s="2" t="s">
        <v>156</v>
      </c>
      <c r="U522" s="2" t="s">
        <v>496</v>
      </c>
      <c r="V522" s="2" t="s">
        <v>84</v>
      </c>
      <c r="W522" s="2" t="s">
        <v>84</v>
      </c>
      <c r="X522" s="2" t="s">
        <v>88</v>
      </c>
      <c r="Y522" s="2" t="s">
        <v>84</v>
      </c>
      <c r="Z522" s="2" t="s">
        <v>79</v>
      </c>
      <c r="AA522" s="2" t="s">
        <v>89</v>
      </c>
      <c r="AB522" s="2" t="s">
        <v>90</v>
      </c>
      <c r="AC522" s="2" t="s">
        <v>84</v>
      </c>
    </row>
    <row r="523" spans="1:29" ht="45" customHeight="1">
      <c r="A523" s="2" t="s">
        <v>1874</v>
      </c>
      <c r="B523" s="2" t="s">
        <v>72</v>
      </c>
      <c r="C523" s="2" t="s">
        <v>73</v>
      </c>
      <c r="D523" s="2" t="s">
        <v>74</v>
      </c>
      <c r="E523" s="2" t="s">
        <v>75</v>
      </c>
      <c r="F523" s="2" t="s">
        <v>1875</v>
      </c>
      <c r="G523" s="2" t="s">
        <v>77</v>
      </c>
      <c r="H523" s="2" t="s">
        <v>78</v>
      </c>
      <c r="I523" s="2" t="s">
        <v>79</v>
      </c>
      <c r="J523" s="2" t="s">
        <v>80</v>
      </c>
      <c r="K523" s="2" t="s">
        <v>723</v>
      </c>
      <c r="L523" s="2" t="s">
        <v>1282</v>
      </c>
      <c r="M523" s="2" t="s">
        <v>116</v>
      </c>
      <c r="N523" s="2" t="s">
        <v>84</v>
      </c>
      <c r="O523" s="2" t="s">
        <v>1765</v>
      </c>
      <c r="P523" s="2" t="s">
        <v>84</v>
      </c>
      <c r="Q523" s="2" t="s">
        <v>84</v>
      </c>
      <c r="R523" s="2" t="s">
        <v>84</v>
      </c>
      <c r="S523" s="2" t="s">
        <v>84</v>
      </c>
      <c r="T523" s="2" t="s">
        <v>156</v>
      </c>
      <c r="U523" s="2" t="s">
        <v>496</v>
      </c>
      <c r="V523" s="2" t="s">
        <v>84</v>
      </c>
      <c r="W523" s="2" t="s">
        <v>84</v>
      </c>
      <c r="X523" s="2" t="s">
        <v>88</v>
      </c>
      <c r="Y523" s="2" t="s">
        <v>84</v>
      </c>
      <c r="Z523" s="2" t="s">
        <v>79</v>
      </c>
      <c r="AA523" s="2" t="s">
        <v>89</v>
      </c>
      <c r="AB523" s="2" t="s">
        <v>90</v>
      </c>
      <c r="AC523" s="2" t="s">
        <v>84</v>
      </c>
    </row>
    <row r="524" spans="1:29" ht="45" customHeight="1">
      <c r="A524" s="2" t="s">
        <v>1876</v>
      </c>
      <c r="B524" s="2" t="s">
        <v>72</v>
      </c>
      <c r="C524" s="2" t="s">
        <v>73</v>
      </c>
      <c r="D524" s="2" t="s">
        <v>74</v>
      </c>
      <c r="E524" s="2" t="s">
        <v>75</v>
      </c>
      <c r="F524" s="2" t="s">
        <v>1877</v>
      </c>
      <c r="G524" s="2" t="s">
        <v>77</v>
      </c>
      <c r="H524" s="2" t="s">
        <v>78</v>
      </c>
      <c r="I524" s="2" t="s">
        <v>79</v>
      </c>
      <c r="J524" s="2" t="s">
        <v>80</v>
      </c>
      <c r="K524" s="2" t="s">
        <v>1878</v>
      </c>
      <c r="L524" s="2" t="s">
        <v>363</v>
      </c>
      <c r="M524" s="2" t="s">
        <v>116</v>
      </c>
      <c r="N524" s="2" t="s">
        <v>84</v>
      </c>
      <c r="O524" s="2" t="s">
        <v>1777</v>
      </c>
      <c r="P524" s="2" t="s">
        <v>84</v>
      </c>
      <c r="Q524" s="2" t="s">
        <v>84</v>
      </c>
      <c r="R524" s="2" t="s">
        <v>84</v>
      </c>
      <c r="S524" s="2" t="s">
        <v>84</v>
      </c>
      <c r="T524" s="2" t="s">
        <v>156</v>
      </c>
      <c r="U524" s="2" t="s">
        <v>496</v>
      </c>
      <c r="V524" s="2" t="s">
        <v>84</v>
      </c>
      <c r="W524" s="2" t="s">
        <v>84</v>
      </c>
      <c r="X524" s="2" t="s">
        <v>88</v>
      </c>
      <c r="Y524" s="2" t="s">
        <v>84</v>
      </c>
      <c r="Z524" s="2" t="s">
        <v>79</v>
      </c>
      <c r="AA524" s="2" t="s">
        <v>89</v>
      </c>
      <c r="AB524" s="2" t="s">
        <v>90</v>
      </c>
      <c r="AC524" s="2" t="s">
        <v>84</v>
      </c>
    </row>
    <row r="525" spans="1:29" ht="45" customHeight="1">
      <c r="A525" s="2" t="s">
        <v>1879</v>
      </c>
      <c r="B525" s="2" t="s">
        <v>72</v>
      </c>
      <c r="C525" s="2" t="s">
        <v>73</v>
      </c>
      <c r="D525" s="2" t="s">
        <v>74</v>
      </c>
      <c r="E525" s="2" t="s">
        <v>75</v>
      </c>
      <c r="F525" s="2" t="s">
        <v>1880</v>
      </c>
      <c r="G525" s="2" t="s">
        <v>77</v>
      </c>
      <c r="H525" s="2" t="s">
        <v>78</v>
      </c>
      <c r="I525" s="2" t="s">
        <v>79</v>
      </c>
      <c r="J525" s="2" t="s">
        <v>80</v>
      </c>
      <c r="K525" s="2" t="s">
        <v>1881</v>
      </c>
      <c r="L525" s="2" t="s">
        <v>1882</v>
      </c>
      <c r="M525" s="2" t="s">
        <v>883</v>
      </c>
      <c r="N525" s="2" t="s">
        <v>84</v>
      </c>
      <c r="O525" s="2" t="s">
        <v>1777</v>
      </c>
      <c r="P525" s="2" t="s">
        <v>84</v>
      </c>
      <c r="Q525" s="2" t="s">
        <v>84</v>
      </c>
      <c r="R525" s="2" t="s">
        <v>84</v>
      </c>
      <c r="S525" s="2" t="s">
        <v>84</v>
      </c>
      <c r="T525" s="2" t="s">
        <v>156</v>
      </c>
      <c r="U525" s="2" t="s">
        <v>496</v>
      </c>
      <c r="V525" s="2" t="s">
        <v>84</v>
      </c>
      <c r="W525" s="2" t="s">
        <v>84</v>
      </c>
      <c r="X525" s="2" t="s">
        <v>88</v>
      </c>
      <c r="Y525" s="2" t="s">
        <v>84</v>
      </c>
      <c r="Z525" s="2" t="s">
        <v>79</v>
      </c>
      <c r="AA525" s="2" t="s">
        <v>89</v>
      </c>
      <c r="AB525" s="2" t="s">
        <v>90</v>
      </c>
      <c r="AC525" s="2" t="s">
        <v>84</v>
      </c>
    </row>
    <row r="526" spans="1:29" ht="45" customHeight="1">
      <c r="A526" s="2" t="s">
        <v>1883</v>
      </c>
      <c r="B526" s="2" t="s">
        <v>72</v>
      </c>
      <c r="C526" s="2" t="s">
        <v>73</v>
      </c>
      <c r="D526" s="2" t="s">
        <v>74</v>
      </c>
      <c r="E526" s="2" t="s">
        <v>75</v>
      </c>
      <c r="F526" s="2" t="s">
        <v>1884</v>
      </c>
      <c r="G526" s="2" t="s">
        <v>77</v>
      </c>
      <c r="H526" s="2" t="s">
        <v>78</v>
      </c>
      <c r="I526" s="2" t="s">
        <v>79</v>
      </c>
      <c r="J526" s="2" t="s">
        <v>80</v>
      </c>
      <c r="K526" s="2" t="s">
        <v>933</v>
      </c>
      <c r="L526" s="2" t="s">
        <v>488</v>
      </c>
      <c r="M526" s="2" t="s">
        <v>170</v>
      </c>
      <c r="N526" s="2" t="s">
        <v>84</v>
      </c>
      <c r="O526" s="2" t="s">
        <v>1777</v>
      </c>
      <c r="P526" s="2" t="s">
        <v>84</v>
      </c>
      <c r="Q526" s="2" t="s">
        <v>84</v>
      </c>
      <c r="R526" s="2" t="s">
        <v>84</v>
      </c>
      <c r="S526" s="2" t="s">
        <v>84</v>
      </c>
      <c r="T526" s="2" t="s">
        <v>156</v>
      </c>
      <c r="U526" s="2" t="s">
        <v>496</v>
      </c>
      <c r="V526" s="2" t="s">
        <v>84</v>
      </c>
      <c r="W526" s="2" t="s">
        <v>84</v>
      </c>
      <c r="X526" s="2" t="s">
        <v>88</v>
      </c>
      <c r="Y526" s="2" t="s">
        <v>84</v>
      </c>
      <c r="Z526" s="2" t="s">
        <v>79</v>
      </c>
      <c r="AA526" s="2" t="s">
        <v>89</v>
      </c>
      <c r="AB526" s="2" t="s">
        <v>90</v>
      </c>
      <c r="AC526" s="2" t="s">
        <v>84</v>
      </c>
    </row>
    <row r="527" spans="1:29" ht="45" customHeight="1">
      <c r="A527" s="2" t="s">
        <v>1885</v>
      </c>
      <c r="B527" s="2" t="s">
        <v>72</v>
      </c>
      <c r="C527" s="2" t="s">
        <v>73</v>
      </c>
      <c r="D527" s="2" t="s">
        <v>74</v>
      </c>
      <c r="E527" s="2" t="s">
        <v>75</v>
      </c>
      <c r="F527" s="2" t="s">
        <v>1886</v>
      </c>
      <c r="G527" s="2" t="s">
        <v>77</v>
      </c>
      <c r="H527" s="2" t="s">
        <v>78</v>
      </c>
      <c r="I527" s="2" t="s">
        <v>79</v>
      </c>
      <c r="J527" s="2" t="s">
        <v>80</v>
      </c>
      <c r="K527" s="2" t="s">
        <v>1887</v>
      </c>
      <c r="L527" s="2" t="s">
        <v>462</v>
      </c>
      <c r="M527" s="2" t="s">
        <v>513</v>
      </c>
      <c r="N527" s="2" t="s">
        <v>84</v>
      </c>
      <c r="O527" s="2" t="s">
        <v>1777</v>
      </c>
      <c r="P527" s="2" t="s">
        <v>84</v>
      </c>
      <c r="Q527" s="2" t="s">
        <v>84</v>
      </c>
      <c r="R527" s="2" t="s">
        <v>84</v>
      </c>
      <c r="S527" s="2" t="s">
        <v>84</v>
      </c>
      <c r="T527" s="2" t="s">
        <v>156</v>
      </c>
      <c r="U527" s="2" t="s">
        <v>496</v>
      </c>
      <c r="V527" s="2" t="s">
        <v>84</v>
      </c>
      <c r="W527" s="2" t="s">
        <v>84</v>
      </c>
      <c r="X527" s="2" t="s">
        <v>88</v>
      </c>
      <c r="Y527" s="2" t="s">
        <v>84</v>
      </c>
      <c r="Z527" s="2" t="s">
        <v>79</v>
      </c>
      <c r="AA527" s="2" t="s">
        <v>89</v>
      </c>
      <c r="AB527" s="2" t="s">
        <v>90</v>
      </c>
      <c r="AC527" s="2" t="s">
        <v>84</v>
      </c>
    </row>
    <row r="528" spans="1:29" ht="45" customHeight="1">
      <c r="A528" s="2" t="s">
        <v>1888</v>
      </c>
      <c r="B528" s="2" t="s">
        <v>72</v>
      </c>
      <c r="C528" s="2" t="s">
        <v>73</v>
      </c>
      <c r="D528" s="2" t="s">
        <v>74</v>
      </c>
      <c r="E528" s="2" t="s">
        <v>75</v>
      </c>
      <c r="F528" s="2" t="s">
        <v>1889</v>
      </c>
      <c r="G528" s="2" t="s">
        <v>77</v>
      </c>
      <c r="H528" s="2" t="s">
        <v>78</v>
      </c>
      <c r="I528" s="2" t="s">
        <v>79</v>
      </c>
      <c r="J528" s="2" t="s">
        <v>80</v>
      </c>
      <c r="K528" s="2" t="s">
        <v>1890</v>
      </c>
      <c r="L528" s="2" t="s">
        <v>1891</v>
      </c>
      <c r="M528" s="2" t="s">
        <v>324</v>
      </c>
      <c r="N528" s="2" t="s">
        <v>84</v>
      </c>
      <c r="O528" s="2" t="s">
        <v>1777</v>
      </c>
      <c r="P528" s="2" t="s">
        <v>84</v>
      </c>
      <c r="Q528" s="2" t="s">
        <v>84</v>
      </c>
      <c r="R528" s="2" t="s">
        <v>84</v>
      </c>
      <c r="S528" s="2" t="s">
        <v>84</v>
      </c>
      <c r="T528" s="2" t="s">
        <v>156</v>
      </c>
      <c r="U528" s="2" t="s">
        <v>496</v>
      </c>
      <c r="V528" s="2" t="s">
        <v>84</v>
      </c>
      <c r="W528" s="2" t="s">
        <v>84</v>
      </c>
      <c r="X528" s="2" t="s">
        <v>88</v>
      </c>
      <c r="Y528" s="2" t="s">
        <v>84</v>
      </c>
      <c r="Z528" s="2" t="s">
        <v>79</v>
      </c>
      <c r="AA528" s="2" t="s">
        <v>89</v>
      </c>
      <c r="AB528" s="2" t="s">
        <v>90</v>
      </c>
      <c r="AC528" s="2" t="s">
        <v>84</v>
      </c>
    </row>
    <row r="529" spans="1:29" ht="45" customHeight="1">
      <c r="A529" s="2" t="s">
        <v>1892</v>
      </c>
      <c r="B529" s="2" t="s">
        <v>72</v>
      </c>
      <c r="C529" s="2" t="s">
        <v>73</v>
      </c>
      <c r="D529" s="2" t="s">
        <v>74</v>
      </c>
      <c r="E529" s="2" t="s">
        <v>75</v>
      </c>
      <c r="F529" s="2" t="s">
        <v>1893</v>
      </c>
      <c r="G529" s="2" t="s">
        <v>77</v>
      </c>
      <c r="H529" s="2" t="s">
        <v>78</v>
      </c>
      <c r="I529" s="2" t="s">
        <v>79</v>
      </c>
      <c r="J529" s="2" t="s">
        <v>80</v>
      </c>
      <c r="K529" s="2" t="s">
        <v>1894</v>
      </c>
      <c r="L529" s="2" t="s">
        <v>489</v>
      </c>
      <c r="M529" s="2" t="s">
        <v>394</v>
      </c>
      <c r="N529" s="2" t="s">
        <v>84</v>
      </c>
      <c r="O529" s="2" t="s">
        <v>1863</v>
      </c>
      <c r="P529" s="2" t="s">
        <v>84</v>
      </c>
      <c r="Q529" s="2" t="s">
        <v>84</v>
      </c>
      <c r="R529" s="2" t="s">
        <v>84</v>
      </c>
      <c r="S529" s="2" t="s">
        <v>84</v>
      </c>
      <c r="T529" s="2" t="s">
        <v>96</v>
      </c>
      <c r="U529" s="2" t="s">
        <v>87</v>
      </c>
      <c r="V529" s="2" t="s">
        <v>84</v>
      </c>
      <c r="W529" s="2" t="s">
        <v>84</v>
      </c>
      <c r="X529" s="2" t="s">
        <v>88</v>
      </c>
      <c r="Y529" s="2" t="s">
        <v>84</v>
      </c>
      <c r="Z529" s="2" t="s">
        <v>79</v>
      </c>
      <c r="AA529" s="2" t="s">
        <v>89</v>
      </c>
      <c r="AB529" s="2" t="s">
        <v>90</v>
      </c>
      <c r="AC529" s="2" t="s">
        <v>84</v>
      </c>
    </row>
    <row r="530" spans="1:29" ht="45" customHeight="1">
      <c r="A530" s="2" t="s">
        <v>1895</v>
      </c>
      <c r="B530" s="2" t="s">
        <v>72</v>
      </c>
      <c r="C530" s="2" t="s">
        <v>73</v>
      </c>
      <c r="D530" s="2" t="s">
        <v>74</v>
      </c>
      <c r="E530" s="2" t="s">
        <v>75</v>
      </c>
      <c r="F530" s="2" t="s">
        <v>1896</v>
      </c>
      <c r="G530" s="2" t="s">
        <v>77</v>
      </c>
      <c r="H530" s="2" t="s">
        <v>78</v>
      </c>
      <c r="I530" s="2" t="s">
        <v>79</v>
      </c>
      <c r="J530" s="2" t="s">
        <v>80</v>
      </c>
      <c r="K530" s="2" t="s">
        <v>1897</v>
      </c>
      <c r="L530" s="2" t="s">
        <v>1898</v>
      </c>
      <c r="M530" s="2" t="s">
        <v>186</v>
      </c>
      <c r="N530" s="2" t="s">
        <v>84</v>
      </c>
      <c r="O530" s="2" t="s">
        <v>1863</v>
      </c>
      <c r="P530" s="2" t="s">
        <v>84</v>
      </c>
      <c r="Q530" s="2" t="s">
        <v>84</v>
      </c>
      <c r="R530" s="2" t="s">
        <v>84</v>
      </c>
      <c r="S530" s="2" t="s">
        <v>84</v>
      </c>
      <c r="T530" s="2" t="s">
        <v>156</v>
      </c>
      <c r="U530" s="2" t="s">
        <v>87</v>
      </c>
      <c r="V530" s="2" t="s">
        <v>84</v>
      </c>
      <c r="W530" s="2" t="s">
        <v>84</v>
      </c>
      <c r="X530" s="2" t="s">
        <v>88</v>
      </c>
      <c r="Y530" s="2" t="s">
        <v>84</v>
      </c>
      <c r="Z530" s="2" t="s">
        <v>79</v>
      </c>
      <c r="AA530" s="2" t="s">
        <v>89</v>
      </c>
      <c r="AB530" s="2" t="s">
        <v>90</v>
      </c>
      <c r="AC530" s="2" t="s">
        <v>84</v>
      </c>
    </row>
    <row r="531" spans="1:29" ht="45" customHeight="1">
      <c r="A531" s="2" t="s">
        <v>1899</v>
      </c>
      <c r="B531" s="2" t="s">
        <v>72</v>
      </c>
      <c r="C531" s="2" t="s">
        <v>73</v>
      </c>
      <c r="D531" s="2" t="s">
        <v>74</v>
      </c>
      <c r="E531" s="2" t="s">
        <v>75</v>
      </c>
      <c r="F531" s="2" t="s">
        <v>1900</v>
      </c>
      <c r="G531" s="2" t="s">
        <v>77</v>
      </c>
      <c r="H531" s="2" t="s">
        <v>78</v>
      </c>
      <c r="I531" s="2" t="s">
        <v>79</v>
      </c>
      <c r="J531" s="2" t="s">
        <v>80</v>
      </c>
      <c r="K531" s="2" t="s">
        <v>1901</v>
      </c>
      <c r="L531" s="2" t="s">
        <v>1902</v>
      </c>
      <c r="M531" s="2" t="s">
        <v>1903</v>
      </c>
      <c r="N531" s="2" t="s">
        <v>84</v>
      </c>
      <c r="O531" s="2" t="s">
        <v>1863</v>
      </c>
      <c r="P531" s="2" t="s">
        <v>84</v>
      </c>
      <c r="Q531" s="2" t="s">
        <v>84</v>
      </c>
      <c r="R531" s="2" t="s">
        <v>84</v>
      </c>
      <c r="S531" s="2" t="s">
        <v>84</v>
      </c>
      <c r="T531" s="2" t="s">
        <v>156</v>
      </c>
      <c r="U531" s="2" t="s">
        <v>87</v>
      </c>
      <c r="V531" s="2" t="s">
        <v>84</v>
      </c>
      <c r="W531" s="2" t="s">
        <v>84</v>
      </c>
      <c r="X531" s="2" t="s">
        <v>88</v>
      </c>
      <c r="Y531" s="2" t="s">
        <v>84</v>
      </c>
      <c r="Z531" s="2" t="s">
        <v>79</v>
      </c>
      <c r="AA531" s="2" t="s">
        <v>89</v>
      </c>
      <c r="AB531" s="2" t="s">
        <v>90</v>
      </c>
      <c r="AC531" s="2" t="s">
        <v>84</v>
      </c>
    </row>
    <row r="532" spans="1:29" ht="45" customHeight="1">
      <c r="A532" s="2" t="s">
        <v>1904</v>
      </c>
      <c r="B532" s="2" t="s">
        <v>72</v>
      </c>
      <c r="C532" s="2" t="s">
        <v>73</v>
      </c>
      <c r="D532" s="2" t="s">
        <v>74</v>
      </c>
      <c r="E532" s="2" t="s">
        <v>75</v>
      </c>
      <c r="F532" s="2" t="s">
        <v>1905</v>
      </c>
      <c r="G532" s="2" t="s">
        <v>77</v>
      </c>
      <c r="H532" s="2" t="s">
        <v>78</v>
      </c>
      <c r="I532" s="2" t="s">
        <v>79</v>
      </c>
      <c r="J532" s="2" t="s">
        <v>80</v>
      </c>
      <c r="K532" s="2" t="s">
        <v>1906</v>
      </c>
      <c r="L532" s="2" t="s">
        <v>192</v>
      </c>
      <c r="M532" s="2" t="s">
        <v>1598</v>
      </c>
      <c r="N532" s="2" t="s">
        <v>84</v>
      </c>
      <c r="O532" s="2" t="s">
        <v>1863</v>
      </c>
      <c r="P532" s="2" t="s">
        <v>84</v>
      </c>
      <c r="Q532" s="2" t="s">
        <v>84</v>
      </c>
      <c r="R532" s="2" t="s">
        <v>84</v>
      </c>
      <c r="S532" s="2" t="s">
        <v>84</v>
      </c>
      <c r="T532" s="2" t="s">
        <v>156</v>
      </c>
      <c r="U532" s="2" t="s">
        <v>87</v>
      </c>
      <c r="V532" s="2" t="s">
        <v>84</v>
      </c>
      <c r="W532" s="2" t="s">
        <v>84</v>
      </c>
      <c r="X532" s="2" t="s">
        <v>88</v>
      </c>
      <c r="Y532" s="2" t="s">
        <v>84</v>
      </c>
      <c r="Z532" s="2" t="s">
        <v>79</v>
      </c>
      <c r="AA532" s="2" t="s">
        <v>89</v>
      </c>
      <c r="AB532" s="2" t="s">
        <v>90</v>
      </c>
      <c r="AC532" s="2" t="s">
        <v>84</v>
      </c>
    </row>
    <row r="533" spans="1:29" ht="45" customHeight="1">
      <c r="A533" s="2" t="s">
        <v>1907</v>
      </c>
      <c r="B533" s="2" t="s">
        <v>72</v>
      </c>
      <c r="C533" s="2" t="s">
        <v>73</v>
      </c>
      <c r="D533" s="2" t="s">
        <v>74</v>
      </c>
      <c r="E533" s="2" t="s">
        <v>75</v>
      </c>
      <c r="F533" s="2" t="s">
        <v>1908</v>
      </c>
      <c r="G533" s="2" t="s">
        <v>77</v>
      </c>
      <c r="H533" s="2" t="s">
        <v>78</v>
      </c>
      <c r="I533" s="2" t="s">
        <v>79</v>
      </c>
      <c r="J533" s="2" t="s">
        <v>80</v>
      </c>
      <c r="K533" s="2" t="s">
        <v>1909</v>
      </c>
      <c r="L533" s="2" t="s">
        <v>1910</v>
      </c>
      <c r="M533" s="2" t="s">
        <v>603</v>
      </c>
      <c r="N533" s="2" t="s">
        <v>84</v>
      </c>
      <c r="O533" s="2" t="s">
        <v>1863</v>
      </c>
      <c r="P533" s="2" t="s">
        <v>84</v>
      </c>
      <c r="Q533" s="2" t="s">
        <v>84</v>
      </c>
      <c r="R533" s="2" t="s">
        <v>84</v>
      </c>
      <c r="S533" s="2" t="s">
        <v>84</v>
      </c>
      <c r="T533" s="2" t="s">
        <v>156</v>
      </c>
      <c r="U533" s="2" t="s">
        <v>87</v>
      </c>
      <c r="V533" s="2" t="s">
        <v>84</v>
      </c>
      <c r="W533" s="2" t="s">
        <v>84</v>
      </c>
      <c r="X533" s="2" t="s">
        <v>88</v>
      </c>
      <c r="Y533" s="2" t="s">
        <v>84</v>
      </c>
      <c r="Z533" s="2" t="s">
        <v>79</v>
      </c>
      <c r="AA533" s="2" t="s">
        <v>89</v>
      </c>
      <c r="AB533" s="2" t="s">
        <v>90</v>
      </c>
      <c r="AC533" s="2" t="s">
        <v>84</v>
      </c>
    </row>
    <row r="534" spans="1:29" ht="45" customHeight="1">
      <c r="A534" s="2" t="s">
        <v>1911</v>
      </c>
      <c r="B534" s="2" t="s">
        <v>72</v>
      </c>
      <c r="C534" s="2" t="s">
        <v>73</v>
      </c>
      <c r="D534" s="2" t="s">
        <v>74</v>
      </c>
      <c r="E534" s="2" t="s">
        <v>75</v>
      </c>
      <c r="F534" s="2" t="s">
        <v>1183</v>
      </c>
      <c r="G534" s="2" t="s">
        <v>77</v>
      </c>
      <c r="H534" s="2" t="s">
        <v>78</v>
      </c>
      <c r="I534" s="2" t="s">
        <v>79</v>
      </c>
      <c r="J534" s="2" t="s">
        <v>80</v>
      </c>
      <c r="K534" s="2" t="s">
        <v>1912</v>
      </c>
      <c r="L534" s="2" t="s">
        <v>643</v>
      </c>
      <c r="M534" s="2" t="s">
        <v>84</v>
      </c>
      <c r="N534" s="2" t="s">
        <v>84</v>
      </c>
      <c r="O534" s="2" t="s">
        <v>1717</v>
      </c>
      <c r="P534" s="2" t="s">
        <v>84</v>
      </c>
      <c r="Q534" s="2" t="s">
        <v>84</v>
      </c>
      <c r="R534" s="2" t="s">
        <v>84</v>
      </c>
      <c r="S534" s="2" t="s">
        <v>84</v>
      </c>
      <c r="T534" s="2" t="s">
        <v>156</v>
      </c>
      <c r="U534" s="2" t="s">
        <v>574</v>
      </c>
      <c r="V534" s="2" t="s">
        <v>84</v>
      </c>
      <c r="W534" s="2" t="s">
        <v>84</v>
      </c>
      <c r="X534" s="2" t="s">
        <v>88</v>
      </c>
      <c r="Y534" s="2" t="s">
        <v>84</v>
      </c>
      <c r="Z534" s="2" t="s">
        <v>79</v>
      </c>
      <c r="AA534" s="2" t="s">
        <v>89</v>
      </c>
      <c r="AB534" s="2" t="s">
        <v>90</v>
      </c>
      <c r="AC534" s="2" t="s">
        <v>84</v>
      </c>
    </row>
    <row r="535" spans="1:29" ht="45" customHeight="1">
      <c r="A535" s="2" t="s">
        <v>1913</v>
      </c>
      <c r="B535" s="2" t="s">
        <v>72</v>
      </c>
      <c r="C535" s="2" t="s">
        <v>73</v>
      </c>
      <c r="D535" s="2" t="s">
        <v>74</v>
      </c>
      <c r="E535" s="2" t="s">
        <v>75</v>
      </c>
      <c r="F535" s="2" t="s">
        <v>1313</v>
      </c>
      <c r="G535" s="2" t="s">
        <v>77</v>
      </c>
      <c r="H535" s="2" t="s">
        <v>78</v>
      </c>
      <c r="I535" s="2" t="s">
        <v>79</v>
      </c>
      <c r="J535" s="2" t="s">
        <v>80</v>
      </c>
      <c r="K535" s="2" t="s">
        <v>1914</v>
      </c>
      <c r="L535" s="2" t="s">
        <v>278</v>
      </c>
      <c r="M535" s="2" t="s">
        <v>314</v>
      </c>
      <c r="N535" s="2" t="s">
        <v>84</v>
      </c>
      <c r="O535" s="2" t="s">
        <v>1717</v>
      </c>
      <c r="P535" s="2" t="s">
        <v>84</v>
      </c>
      <c r="Q535" s="2" t="s">
        <v>84</v>
      </c>
      <c r="R535" s="2" t="s">
        <v>84</v>
      </c>
      <c r="S535" s="2" t="s">
        <v>84</v>
      </c>
      <c r="T535" s="2" t="s">
        <v>96</v>
      </c>
      <c r="U535" s="2" t="s">
        <v>574</v>
      </c>
      <c r="V535" s="2" t="s">
        <v>84</v>
      </c>
      <c r="W535" s="2" t="s">
        <v>84</v>
      </c>
      <c r="X535" s="2" t="s">
        <v>88</v>
      </c>
      <c r="Y535" s="2" t="s">
        <v>84</v>
      </c>
      <c r="Z535" s="2" t="s">
        <v>79</v>
      </c>
      <c r="AA535" s="2" t="s">
        <v>89</v>
      </c>
      <c r="AB535" s="2" t="s">
        <v>90</v>
      </c>
      <c r="AC535" s="2" t="s">
        <v>84</v>
      </c>
    </row>
    <row r="536" spans="1:29" ht="45" customHeight="1">
      <c r="A536" s="2" t="s">
        <v>1915</v>
      </c>
      <c r="B536" s="2" t="s">
        <v>72</v>
      </c>
      <c r="C536" s="2" t="s">
        <v>73</v>
      </c>
      <c r="D536" s="2" t="s">
        <v>74</v>
      </c>
      <c r="E536" s="2" t="s">
        <v>75</v>
      </c>
      <c r="F536" s="2" t="s">
        <v>1318</v>
      </c>
      <c r="G536" s="2" t="s">
        <v>77</v>
      </c>
      <c r="H536" s="2" t="s">
        <v>78</v>
      </c>
      <c r="I536" s="2" t="s">
        <v>79</v>
      </c>
      <c r="J536" s="2" t="s">
        <v>80</v>
      </c>
      <c r="K536" s="2" t="s">
        <v>84</v>
      </c>
      <c r="L536" s="2" t="s">
        <v>84</v>
      </c>
      <c r="M536" s="2" t="s">
        <v>84</v>
      </c>
      <c r="N536" s="2" t="s">
        <v>1916</v>
      </c>
      <c r="O536" s="2" t="s">
        <v>597</v>
      </c>
      <c r="P536" s="2" t="s">
        <v>84</v>
      </c>
      <c r="Q536" s="2" t="s">
        <v>84</v>
      </c>
      <c r="R536" s="2" t="s">
        <v>84</v>
      </c>
      <c r="S536" s="2" t="s">
        <v>84</v>
      </c>
      <c r="T536" s="2" t="s">
        <v>1155</v>
      </c>
      <c r="U536" s="2" t="s">
        <v>574</v>
      </c>
      <c r="V536" s="2" t="s">
        <v>84</v>
      </c>
      <c r="W536" s="2" t="s">
        <v>84</v>
      </c>
      <c r="X536" s="2" t="s">
        <v>88</v>
      </c>
      <c r="Y536" s="2" t="s">
        <v>84</v>
      </c>
      <c r="Z536" s="2" t="s">
        <v>79</v>
      </c>
      <c r="AA536" s="2" t="s">
        <v>89</v>
      </c>
      <c r="AB536" s="2" t="s">
        <v>90</v>
      </c>
      <c r="AC536" s="2" t="s">
        <v>84</v>
      </c>
    </row>
    <row r="537" spans="1:29" ht="45" customHeight="1">
      <c r="A537" s="2" t="s">
        <v>1917</v>
      </c>
      <c r="B537" s="2" t="s">
        <v>72</v>
      </c>
      <c r="C537" s="2" t="s">
        <v>73</v>
      </c>
      <c r="D537" s="2" t="s">
        <v>74</v>
      </c>
      <c r="E537" s="2" t="s">
        <v>75</v>
      </c>
      <c r="F537" s="2" t="s">
        <v>1309</v>
      </c>
      <c r="G537" s="2" t="s">
        <v>77</v>
      </c>
      <c r="H537" s="2" t="s">
        <v>78</v>
      </c>
      <c r="I537" s="2" t="s">
        <v>79</v>
      </c>
      <c r="J537" s="2" t="s">
        <v>80</v>
      </c>
      <c r="K537" s="2" t="s">
        <v>84</v>
      </c>
      <c r="L537" s="2" t="s">
        <v>84</v>
      </c>
      <c r="M537" s="2" t="s">
        <v>84</v>
      </c>
      <c r="N537" s="2" t="s">
        <v>592</v>
      </c>
      <c r="O537" s="2" t="s">
        <v>597</v>
      </c>
      <c r="P537" s="2" t="s">
        <v>84</v>
      </c>
      <c r="Q537" s="2" t="s">
        <v>84</v>
      </c>
      <c r="R537" s="2" t="s">
        <v>84</v>
      </c>
      <c r="S537" s="2" t="s">
        <v>84</v>
      </c>
      <c r="T537" s="2" t="s">
        <v>96</v>
      </c>
      <c r="U537" s="2" t="s">
        <v>574</v>
      </c>
      <c r="V537" s="2" t="s">
        <v>84</v>
      </c>
      <c r="W537" s="2" t="s">
        <v>84</v>
      </c>
      <c r="X537" s="2" t="s">
        <v>88</v>
      </c>
      <c r="Y537" s="2" t="s">
        <v>84</v>
      </c>
      <c r="Z537" s="2" t="s">
        <v>79</v>
      </c>
      <c r="AA537" s="2" t="s">
        <v>89</v>
      </c>
      <c r="AB537" s="2" t="s">
        <v>90</v>
      </c>
      <c r="AC537" s="2" t="s">
        <v>84</v>
      </c>
    </row>
    <row r="538" spans="1:29" ht="45" customHeight="1">
      <c r="A538" s="2" t="s">
        <v>1918</v>
      </c>
      <c r="B538" s="2" t="s">
        <v>72</v>
      </c>
      <c r="C538" s="2" t="s">
        <v>73</v>
      </c>
      <c r="D538" s="2" t="s">
        <v>74</v>
      </c>
      <c r="E538" s="2" t="s">
        <v>75</v>
      </c>
      <c r="F538" s="2" t="s">
        <v>1321</v>
      </c>
      <c r="G538" s="2" t="s">
        <v>77</v>
      </c>
      <c r="H538" s="2" t="s">
        <v>78</v>
      </c>
      <c r="I538" s="2" t="s">
        <v>79</v>
      </c>
      <c r="J538" s="2" t="s">
        <v>80</v>
      </c>
      <c r="K538" s="2" t="s">
        <v>84</v>
      </c>
      <c r="L538" s="2" t="s">
        <v>84</v>
      </c>
      <c r="M538" s="2" t="s">
        <v>84</v>
      </c>
      <c r="N538" s="2" t="s">
        <v>592</v>
      </c>
      <c r="O538" s="2" t="s">
        <v>597</v>
      </c>
      <c r="P538" s="2" t="s">
        <v>84</v>
      </c>
      <c r="Q538" s="2" t="s">
        <v>84</v>
      </c>
      <c r="R538" s="2" t="s">
        <v>84</v>
      </c>
      <c r="S538" s="2" t="s">
        <v>84</v>
      </c>
      <c r="T538" s="2" t="s">
        <v>96</v>
      </c>
      <c r="U538" s="2" t="s">
        <v>574</v>
      </c>
      <c r="V538" s="2" t="s">
        <v>84</v>
      </c>
      <c r="W538" s="2" t="s">
        <v>84</v>
      </c>
      <c r="X538" s="2" t="s">
        <v>88</v>
      </c>
      <c r="Y538" s="2" t="s">
        <v>84</v>
      </c>
      <c r="Z538" s="2" t="s">
        <v>79</v>
      </c>
      <c r="AA538" s="2" t="s">
        <v>89</v>
      </c>
      <c r="AB538" s="2" t="s">
        <v>90</v>
      </c>
      <c r="AC538" s="2" t="s">
        <v>84</v>
      </c>
    </row>
    <row r="539" spans="1:29" ht="45" customHeight="1">
      <c r="A539" s="2" t="s">
        <v>1919</v>
      </c>
      <c r="B539" s="2" t="s">
        <v>72</v>
      </c>
      <c r="C539" s="2" t="s">
        <v>73</v>
      </c>
      <c r="D539" s="2" t="s">
        <v>74</v>
      </c>
      <c r="E539" s="2" t="s">
        <v>75</v>
      </c>
      <c r="F539" s="2" t="s">
        <v>1920</v>
      </c>
      <c r="G539" s="2" t="s">
        <v>77</v>
      </c>
      <c r="H539" s="2" t="s">
        <v>78</v>
      </c>
      <c r="I539" s="2" t="s">
        <v>79</v>
      </c>
      <c r="J539" s="2" t="s">
        <v>80</v>
      </c>
      <c r="K539" s="2" t="s">
        <v>1921</v>
      </c>
      <c r="L539" s="2" t="s">
        <v>1608</v>
      </c>
      <c r="M539" s="2" t="s">
        <v>126</v>
      </c>
      <c r="N539" s="2" t="s">
        <v>84</v>
      </c>
      <c r="O539" s="2" t="s">
        <v>74</v>
      </c>
      <c r="P539" s="2" t="s">
        <v>84</v>
      </c>
      <c r="Q539" s="2" t="s">
        <v>84</v>
      </c>
      <c r="R539" s="2" t="s">
        <v>84</v>
      </c>
      <c r="S539" s="2" t="s">
        <v>84</v>
      </c>
      <c r="T539" s="2" t="s">
        <v>156</v>
      </c>
      <c r="U539" s="2" t="s">
        <v>574</v>
      </c>
      <c r="V539" s="2" t="s">
        <v>84</v>
      </c>
      <c r="W539" s="2" t="s">
        <v>84</v>
      </c>
      <c r="X539" s="2" t="s">
        <v>88</v>
      </c>
      <c r="Y539" s="2" t="s">
        <v>84</v>
      </c>
      <c r="Z539" s="2" t="s">
        <v>79</v>
      </c>
      <c r="AA539" s="2" t="s">
        <v>89</v>
      </c>
      <c r="AB539" s="2" t="s">
        <v>90</v>
      </c>
      <c r="AC539" s="2" t="s">
        <v>84</v>
      </c>
    </row>
    <row r="540" spans="1:29" ht="45" customHeight="1">
      <c r="A540" s="2" t="s">
        <v>1922</v>
      </c>
      <c r="B540" s="2" t="s">
        <v>72</v>
      </c>
      <c r="C540" s="2" t="s">
        <v>73</v>
      </c>
      <c r="D540" s="2" t="s">
        <v>74</v>
      </c>
      <c r="E540" s="2" t="s">
        <v>75</v>
      </c>
      <c r="F540" s="2" t="s">
        <v>1923</v>
      </c>
      <c r="G540" s="2" t="s">
        <v>77</v>
      </c>
      <c r="H540" s="2" t="s">
        <v>78</v>
      </c>
      <c r="I540" s="2" t="s">
        <v>79</v>
      </c>
      <c r="J540" s="2" t="s">
        <v>80</v>
      </c>
      <c r="K540" s="2" t="s">
        <v>751</v>
      </c>
      <c r="L540" s="2" t="s">
        <v>359</v>
      </c>
      <c r="M540" s="2" t="s">
        <v>643</v>
      </c>
      <c r="N540" s="2" t="s">
        <v>84</v>
      </c>
      <c r="O540" s="2" t="s">
        <v>74</v>
      </c>
      <c r="P540" s="2" t="s">
        <v>84</v>
      </c>
      <c r="Q540" s="2" t="s">
        <v>84</v>
      </c>
      <c r="R540" s="2" t="s">
        <v>84</v>
      </c>
      <c r="S540" s="2" t="s">
        <v>84</v>
      </c>
      <c r="T540" s="2" t="s">
        <v>156</v>
      </c>
      <c r="U540" s="2" t="s">
        <v>574</v>
      </c>
      <c r="V540" s="2" t="s">
        <v>84</v>
      </c>
      <c r="W540" s="2" t="s">
        <v>84</v>
      </c>
      <c r="X540" s="2" t="s">
        <v>88</v>
      </c>
      <c r="Y540" s="2" t="s">
        <v>84</v>
      </c>
      <c r="Z540" s="2" t="s">
        <v>79</v>
      </c>
      <c r="AA540" s="2" t="s">
        <v>89</v>
      </c>
      <c r="AB540" s="2" t="s">
        <v>90</v>
      </c>
      <c r="AC540" s="2" t="s">
        <v>84</v>
      </c>
    </row>
    <row r="541" spans="1:29" ht="45" customHeight="1">
      <c r="A541" s="2" t="s">
        <v>1924</v>
      </c>
      <c r="B541" s="2" t="s">
        <v>72</v>
      </c>
      <c r="C541" s="2" t="s">
        <v>73</v>
      </c>
      <c r="D541" s="2" t="s">
        <v>74</v>
      </c>
      <c r="E541" s="2" t="s">
        <v>75</v>
      </c>
      <c r="F541" s="2" t="s">
        <v>1925</v>
      </c>
      <c r="G541" s="2" t="s">
        <v>77</v>
      </c>
      <c r="H541" s="2" t="s">
        <v>78</v>
      </c>
      <c r="I541" s="2" t="s">
        <v>79</v>
      </c>
      <c r="J541" s="2" t="s">
        <v>80</v>
      </c>
      <c r="K541" s="2" t="s">
        <v>1926</v>
      </c>
      <c r="L541" s="2" t="s">
        <v>176</v>
      </c>
      <c r="M541" s="2" t="s">
        <v>1927</v>
      </c>
      <c r="N541" s="2" t="s">
        <v>84</v>
      </c>
      <c r="O541" s="2" t="s">
        <v>74</v>
      </c>
      <c r="P541" s="2" t="s">
        <v>84</v>
      </c>
      <c r="Q541" s="2" t="s">
        <v>84</v>
      </c>
      <c r="R541" s="2" t="s">
        <v>84</v>
      </c>
      <c r="S541" s="2" t="s">
        <v>84</v>
      </c>
      <c r="T541" s="2" t="s">
        <v>156</v>
      </c>
      <c r="U541" s="2" t="s">
        <v>574</v>
      </c>
      <c r="V541" s="2" t="s">
        <v>84</v>
      </c>
      <c r="W541" s="2" t="s">
        <v>84</v>
      </c>
      <c r="X541" s="2" t="s">
        <v>88</v>
      </c>
      <c r="Y541" s="2" t="s">
        <v>84</v>
      </c>
      <c r="Z541" s="2" t="s">
        <v>79</v>
      </c>
      <c r="AA541" s="2" t="s">
        <v>89</v>
      </c>
      <c r="AB541" s="2" t="s">
        <v>90</v>
      </c>
      <c r="AC541" s="2" t="s">
        <v>84</v>
      </c>
    </row>
    <row r="542" spans="1:29" ht="45" customHeight="1">
      <c r="A542" s="2" t="s">
        <v>1928</v>
      </c>
      <c r="B542" s="2" t="s">
        <v>72</v>
      </c>
      <c r="C542" s="2" t="s">
        <v>73</v>
      </c>
      <c r="D542" s="2" t="s">
        <v>74</v>
      </c>
      <c r="E542" s="2" t="s">
        <v>75</v>
      </c>
      <c r="F542" s="2" t="s">
        <v>1929</v>
      </c>
      <c r="G542" s="2" t="s">
        <v>77</v>
      </c>
      <c r="H542" s="2" t="s">
        <v>78</v>
      </c>
      <c r="I542" s="2" t="s">
        <v>79</v>
      </c>
      <c r="J542" s="2" t="s">
        <v>80</v>
      </c>
      <c r="K542" s="2" t="s">
        <v>1035</v>
      </c>
      <c r="L542" s="2" t="s">
        <v>1930</v>
      </c>
      <c r="M542" s="2" t="s">
        <v>703</v>
      </c>
      <c r="N542" s="2" t="s">
        <v>84</v>
      </c>
      <c r="O542" s="2" t="s">
        <v>74</v>
      </c>
      <c r="P542" s="2" t="s">
        <v>84</v>
      </c>
      <c r="Q542" s="2" t="s">
        <v>84</v>
      </c>
      <c r="R542" s="2" t="s">
        <v>84</v>
      </c>
      <c r="S542" s="2" t="s">
        <v>84</v>
      </c>
      <c r="T542" s="2" t="s">
        <v>156</v>
      </c>
      <c r="U542" s="2" t="s">
        <v>574</v>
      </c>
      <c r="V542" s="2" t="s">
        <v>84</v>
      </c>
      <c r="W542" s="2" t="s">
        <v>84</v>
      </c>
      <c r="X542" s="2" t="s">
        <v>88</v>
      </c>
      <c r="Y542" s="2" t="s">
        <v>84</v>
      </c>
      <c r="Z542" s="2" t="s">
        <v>79</v>
      </c>
      <c r="AA542" s="2" t="s">
        <v>89</v>
      </c>
      <c r="AB542" s="2" t="s">
        <v>90</v>
      </c>
      <c r="AC542" s="2" t="s">
        <v>84</v>
      </c>
    </row>
    <row r="543" spans="1:29" ht="45" customHeight="1">
      <c r="A543" s="2" t="s">
        <v>1931</v>
      </c>
      <c r="B543" s="2" t="s">
        <v>72</v>
      </c>
      <c r="C543" s="2" t="s">
        <v>73</v>
      </c>
      <c r="D543" s="2" t="s">
        <v>74</v>
      </c>
      <c r="E543" s="2" t="s">
        <v>75</v>
      </c>
      <c r="F543" s="2" t="s">
        <v>1932</v>
      </c>
      <c r="G543" s="2" t="s">
        <v>77</v>
      </c>
      <c r="H543" s="2" t="s">
        <v>78</v>
      </c>
      <c r="I543" s="2" t="s">
        <v>79</v>
      </c>
      <c r="J543" s="2" t="s">
        <v>80</v>
      </c>
      <c r="K543" s="2" t="s">
        <v>393</v>
      </c>
      <c r="L543" s="2" t="s">
        <v>466</v>
      </c>
      <c r="M543" s="2" t="s">
        <v>201</v>
      </c>
      <c r="N543" s="2" t="s">
        <v>84</v>
      </c>
      <c r="O543" s="2" t="s">
        <v>74</v>
      </c>
      <c r="P543" s="2" t="s">
        <v>84</v>
      </c>
      <c r="Q543" s="2" t="s">
        <v>84</v>
      </c>
      <c r="R543" s="2" t="s">
        <v>84</v>
      </c>
      <c r="S543" s="2" t="s">
        <v>84</v>
      </c>
      <c r="T543" s="2" t="s">
        <v>156</v>
      </c>
      <c r="U543" s="2" t="s">
        <v>574</v>
      </c>
      <c r="V543" s="2" t="s">
        <v>84</v>
      </c>
      <c r="W543" s="2" t="s">
        <v>84</v>
      </c>
      <c r="X543" s="2" t="s">
        <v>88</v>
      </c>
      <c r="Y543" s="2" t="s">
        <v>84</v>
      </c>
      <c r="Z543" s="2" t="s">
        <v>79</v>
      </c>
      <c r="AA543" s="2" t="s">
        <v>89</v>
      </c>
      <c r="AB543" s="2" t="s">
        <v>90</v>
      </c>
      <c r="AC543" s="2" t="s">
        <v>84</v>
      </c>
    </row>
    <row r="544" spans="1:29" ht="45" customHeight="1">
      <c r="A544" s="2" t="s">
        <v>1933</v>
      </c>
      <c r="B544" s="2" t="s">
        <v>72</v>
      </c>
      <c r="C544" s="2" t="s">
        <v>73</v>
      </c>
      <c r="D544" s="2" t="s">
        <v>74</v>
      </c>
      <c r="E544" s="2" t="s">
        <v>75</v>
      </c>
      <c r="F544" s="2" t="s">
        <v>1934</v>
      </c>
      <c r="G544" s="2" t="s">
        <v>77</v>
      </c>
      <c r="H544" s="2" t="s">
        <v>78</v>
      </c>
      <c r="I544" s="2" t="s">
        <v>79</v>
      </c>
      <c r="J544" s="2" t="s">
        <v>80</v>
      </c>
      <c r="K544" s="2" t="s">
        <v>1211</v>
      </c>
      <c r="L544" s="2" t="s">
        <v>588</v>
      </c>
      <c r="M544" s="2" t="s">
        <v>699</v>
      </c>
      <c r="N544" s="2" t="s">
        <v>84</v>
      </c>
      <c r="O544" s="2" t="s">
        <v>1863</v>
      </c>
      <c r="P544" s="2" t="s">
        <v>84</v>
      </c>
      <c r="Q544" s="2" t="s">
        <v>84</v>
      </c>
      <c r="R544" s="2" t="s">
        <v>84</v>
      </c>
      <c r="S544" s="2" t="s">
        <v>84</v>
      </c>
      <c r="T544" s="2" t="s">
        <v>156</v>
      </c>
      <c r="U544" s="2" t="s">
        <v>87</v>
      </c>
      <c r="V544" s="2" t="s">
        <v>84</v>
      </c>
      <c r="W544" s="2" t="s">
        <v>84</v>
      </c>
      <c r="X544" s="2" t="s">
        <v>88</v>
      </c>
      <c r="Y544" s="2" t="s">
        <v>84</v>
      </c>
      <c r="Z544" s="2" t="s">
        <v>79</v>
      </c>
      <c r="AA544" s="2" t="s">
        <v>89</v>
      </c>
      <c r="AB544" s="2" t="s">
        <v>90</v>
      </c>
      <c r="AC544" s="2" t="s">
        <v>84</v>
      </c>
    </row>
    <row r="545" spans="1:29" ht="45" customHeight="1">
      <c r="A545" s="2" t="s">
        <v>1935</v>
      </c>
      <c r="B545" s="2" t="s">
        <v>72</v>
      </c>
      <c r="C545" s="2" t="s">
        <v>73</v>
      </c>
      <c r="D545" s="2" t="s">
        <v>74</v>
      </c>
      <c r="E545" s="2" t="s">
        <v>75</v>
      </c>
      <c r="F545" s="2" t="s">
        <v>1936</v>
      </c>
      <c r="G545" s="2" t="s">
        <v>77</v>
      </c>
      <c r="H545" s="2" t="s">
        <v>78</v>
      </c>
      <c r="I545" s="2" t="s">
        <v>79</v>
      </c>
      <c r="J545" s="2" t="s">
        <v>80</v>
      </c>
      <c r="K545" s="2" t="s">
        <v>1937</v>
      </c>
      <c r="L545" s="2" t="s">
        <v>1406</v>
      </c>
      <c r="M545" s="2" t="s">
        <v>556</v>
      </c>
      <c r="N545" s="2" t="s">
        <v>84</v>
      </c>
      <c r="O545" s="2" t="s">
        <v>1863</v>
      </c>
      <c r="P545" s="2" t="s">
        <v>84</v>
      </c>
      <c r="Q545" s="2" t="s">
        <v>84</v>
      </c>
      <c r="R545" s="2" t="s">
        <v>84</v>
      </c>
      <c r="S545" s="2" t="s">
        <v>84</v>
      </c>
      <c r="T545" s="2" t="s">
        <v>156</v>
      </c>
      <c r="U545" s="2" t="s">
        <v>87</v>
      </c>
      <c r="V545" s="2" t="s">
        <v>84</v>
      </c>
      <c r="W545" s="2" t="s">
        <v>84</v>
      </c>
      <c r="X545" s="2" t="s">
        <v>88</v>
      </c>
      <c r="Y545" s="2" t="s">
        <v>84</v>
      </c>
      <c r="Z545" s="2" t="s">
        <v>79</v>
      </c>
      <c r="AA545" s="2" t="s">
        <v>89</v>
      </c>
      <c r="AB545" s="2" t="s">
        <v>90</v>
      </c>
      <c r="AC545" s="2" t="s">
        <v>84</v>
      </c>
    </row>
    <row r="546" spans="1:29" ht="45" customHeight="1">
      <c r="A546" s="2" t="s">
        <v>1938</v>
      </c>
      <c r="B546" s="2" t="s">
        <v>72</v>
      </c>
      <c r="C546" s="2" t="s">
        <v>73</v>
      </c>
      <c r="D546" s="2" t="s">
        <v>74</v>
      </c>
      <c r="E546" s="2" t="s">
        <v>75</v>
      </c>
      <c r="F546" s="2" t="s">
        <v>1939</v>
      </c>
      <c r="G546" s="2" t="s">
        <v>77</v>
      </c>
      <c r="H546" s="2" t="s">
        <v>78</v>
      </c>
      <c r="I546" s="2" t="s">
        <v>79</v>
      </c>
      <c r="J546" s="2" t="s">
        <v>80</v>
      </c>
      <c r="K546" s="2" t="s">
        <v>431</v>
      </c>
      <c r="L546" s="2" t="s">
        <v>235</v>
      </c>
      <c r="M546" s="2" t="s">
        <v>359</v>
      </c>
      <c r="N546" s="2" t="s">
        <v>84</v>
      </c>
      <c r="O546" s="2" t="s">
        <v>1863</v>
      </c>
      <c r="P546" s="2" t="s">
        <v>84</v>
      </c>
      <c r="Q546" s="2" t="s">
        <v>84</v>
      </c>
      <c r="R546" s="2" t="s">
        <v>84</v>
      </c>
      <c r="S546" s="2" t="s">
        <v>84</v>
      </c>
      <c r="T546" s="2" t="s">
        <v>156</v>
      </c>
      <c r="U546" s="2" t="s">
        <v>87</v>
      </c>
      <c r="V546" s="2" t="s">
        <v>84</v>
      </c>
      <c r="W546" s="2" t="s">
        <v>84</v>
      </c>
      <c r="X546" s="2" t="s">
        <v>88</v>
      </c>
      <c r="Y546" s="2" t="s">
        <v>84</v>
      </c>
      <c r="Z546" s="2" t="s">
        <v>79</v>
      </c>
      <c r="AA546" s="2" t="s">
        <v>89</v>
      </c>
      <c r="AB546" s="2" t="s">
        <v>90</v>
      </c>
      <c r="AC546" s="2" t="s">
        <v>84</v>
      </c>
    </row>
    <row r="547" spans="1:29" ht="45" customHeight="1">
      <c r="A547" s="2" t="s">
        <v>1940</v>
      </c>
      <c r="B547" s="2" t="s">
        <v>72</v>
      </c>
      <c r="C547" s="2" t="s">
        <v>73</v>
      </c>
      <c r="D547" s="2" t="s">
        <v>74</v>
      </c>
      <c r="E547" s="2" t="s">
        <v>75</v>
      </c>
      <c r="F547" s="2" t="s">
        <v>1941</v>
      </c>
      <c r="G547" s="2" t="s">
        <v>77</v>
      </c>
      <c r="H547" s="2" t="s">
        <v>78</v>
      </c>
      <c r="I547" s="2" t="s">
        <v>79</v>
      </c>
      <c r="J547" s="2" t="s">
        <v>80</v>
      </c>
      <c r="K547" s="2" t="s">
        <v>845</v>
      </c>
      <c r="L547" s="2" t="s">
        <v>115</v>
      </c>
      <c r="M547" s="2" t="s">
        <v>381</v>
      </c>
      <c r="N547" s="2" t="s">
        <v>84</v>
      </c>
      <c r="O547" s="2" t="s">
        <v>1863</v>
      </c>
      <c r="P547" s="2" t="s">
        <v>84</v>
      </c>
      <c r="Q547" s="2" t="s">
        <v>84</v>
      </c>
      <c r="R547" s="2" t="s">
        <v>84</v>
      </c>
      <c r="S547" s="2" t="s">
        <v>84</v>
      </c>
      <c r="T547" s="2" t="s">
        <v>156</v>
      </c>
      <c r="U547" s="2" t="s">
        <v>87</v>
      </c>
      <c r="V547" s="2" t="s">
        <v>84</v>
      </c>
      <c r="W547" s="2" t="s">
        <v>84</v>
      </c>
      <c r="X547" s="2" t="s">
        <v>88</v>
      </c>
      <c r="Y547" s="2" t="s">
        <v>84</v>
      </c>
      <c r="Z547" s="2" t="s">
        <v>79</v>
      </c>
      <c r="AA547" s="2" t="s">
        <v>89</v>
      </c>
      <c r="AB547" s="2" t="s">
        <v>90</v>
      </c>
      <c r="AC547" s="2" t="s">
        <v>84</v>
      </c>
    </row>
    <row r="548" spans="1:29" ht="45" customHeight="1">
      <c r="A548" s="2" t="s">
        <v>1942</v>
      </c>
      <c r="B548" s="2" t="s">
        <v>72</v>
      </c>
      <c r="C548" s="2" t="s">
        <v>73</v>
      </c>
      <c r="D548" s="2" t="s">
        <v>74</v>
      </c>
      <c r="E548" s="2" t="s">
        <v>75</v>
      </c>
      <c r="F548" s="2" t="s">
        <v>1943</v>
      </c>
      <c r="G548" s="2" t="s">
        <v>77</v>
      </c>
      <c r="H548" s="2" t="s">
        <v>78</v>
      </c>
      <c r="I548" s="2" t="s">
        <v>79</v>
      </c>
      <c r="J548" s="2" t="s">
        <v>80</v>
      </c>
      <c r="K548" s="2" t="s">
        <v>631</v>
      </c>
      <c r="L548" s="2" t="s">
        <v>546</v>
      </c>
      <c r="M548" s="2" t="s">
        <v>1944</v>
      </c>
      <c r="N548" s="2" t="s">
        <v>84</v>
      </c>
      <c r="O548" s="2" t="s">
        <v>1863</v>
      </c>
      <c r="P548" s="2" t="s">
        <v>84</v>
      </c>
      <c r="Q548" s="2" t="s">
        <v>84</v>
      </c>
      <c r="R548" s="2" t="s">
        <v>84</v>
      </c>
      <c r="S548" s="2" t="s">
        <v>84</v>
      </c>
      <c r="T548" s="2" t="s">
        <v>156</v>
      </c>
      <c r="U548" s="2" t="s">
        <v>87</v>
      </c>
      <c r="V548" s="2" t="s">
        <v>84</v>
      </c>
      <c r="W548" s="2" t="s">
        <v>84</v>
      </c>
      <c r="X548" s="2" t="s">
        <v>88</v>
      </c>
      <c r="Y548" s="2" t="s">
        <v>84</v>
      </c>
      <c r="Z548" s="2" t="s">
        <v>79</v>
      </c>
      <c r="AA548" s="2" t="s">
        <v>89</v>
      </c>
      <c r="AB548" s="2" t="s">
        <v>90</v>
      </c>
      <c r="AC548" s="2" t="s">
        <v>84</v>
      </c>
    </row>
    <row r="549" spans="1:29" ht="45" customHeight="1">
      <c r="A549" s="2" t="s">
        <v>1945</v>
      </c>
      <c r="B549" s="2" t="s">
        <v>72</v>
      </c>
      <c r="C549" s="2" t="s">
        <v>73</v>
      </c>
      <c r="D549" s="2" t="s">
        <v>74</v>
      </c>
      <c r="E549" s="2" t="s">
        <v>75</v>
      </c>
      <c r="F549" s="2" t="s">
        <v>1946</v>
      </c>
      <c r="G549" s="2" t="s">
        <v>77</v>
      </c>
      <c r="H549" s="2" t="s">
        <v>78</v>
      </c>
      <c r="I549" s="2" t="s">
        <v>79</v>
      </c>
      <c r="J549" s="2" t="s">
        <v>80</v>
      </c>
      <c r="K549" s="2" t="s">
        <v>1947</v>
      </c>
      <c r="L549" s="2" t="s">
        <v>1948</v>
      </c>
      <c r="M549" s="2" t="s">
        <v>217</v>
      </c>
      <c r="N549" s="2" t="s">
        <v>84</v>
      </c>
      <c r="O549" s="2" t="s">
        <v>1765</v>
      </c>
      <c r="P549" s="2" t="s">
        <v>84</v>
      </c>
      <c r="Q549" s="2" t="s">
        <v>84</v>
      </c>
      <c r="R549" s="2" t="s">
        <v>84</v>
      </c>
      <c r="S549" s="2" t="s">
        <v>84</v>
      </c>
      <c r="T549" s="2" t="s">
        <v>156</v>
      </c>
      <c r="U549" s="2" t="s">
        <v>496</v>
      </c>
      <c r="V549" s="2" t="s">
        <v>84</v>
      </c>
      <c r="W549" s="2" t="s">
        <v>84</v>
      </c>
      <c r="X549" s="2" t="s">
        <v>88</v>
      </c>
      <c r="Y549" s="2" t="s">
        <v>84</v>
      </c>
      <c r="Z549" s="2" t="s">
        <v>79</v>
      </c>
      <c r="AA549" s="2" t="s">
        <v>89</v>
      </c>
      <c r="AB549" s="2" t="s">
        <v>90</v>
      </c>
      <c r="AC549" s="2" t="s">
        <v>84</v>
      </c>
    </row>
    <row r="550" spans="1:29" ht="45" customHeight="1">
      <c r="A550" s="2" t="s">
        <v>1949</v>
      </c>
      <c r="B550" s="2" t="s">
        <v>72</v>
      </c>
      <c r="C550" s="2" t="s">
        <v>73</v>
      </c>
      <c r="D550" s="2" t="s">
        <v>74</v>
      </c>
      <c r="E550" s="2" t="s">
        <v>75</v>
      </c>
      <c r="F550" s="2" t="s">
        <v>1950</v>
      </c>
      <c r="G550" s="2" t="s">
        <v>77</v>
      </c>
      <c r="H550" s="2" t="s">
        <v>78</v>
      </c>
      <c r="I550" s="2" t="s">
        <v>79</v>
      </c>
      <c r="J550" s="2" t="s">
        <v>80</v>
      </c>
      <c r="K550" s="2" t="s">
        <v>1951</v>
      </c>
      <c r="L550" s="2" t="s">
        <v>278</v>
      </c>
      <c r="M550" s="2" t="s">
        <v>1952</v>
      </c>
      <c r="N550" s="2" t="s">
        <v>84</v>
      </c>
      <c r="O550" s="2" t="s">
        <v>1765</v>
      </c>
      <c r="P550" s="2" t="s">
        <v>84</v>
      </c>
      <c r="Q550" s="2" t="s">
        <v>84</v>
      </c>
      <c r="R550" s="2" t="s">
        <v>84</v>
      </c>
      <c r="S550" s="2" t="s">
        <v>84</v>
      </c>
      <c r="T550" s="2" t="s">
        <v>156</v>
      </c>
      <c r="U550" s="2" t="s">
        <v>496</v>
      </c>
      <c r="V550" s="2" t="s">
        <v>84</v>
      </c>
      <c r="W550" s="2" t="s">
        <v>84</v>
      </c>
      <c r="X550" s="2" t="s">
        <v>88</v>
      </c>
      <c r="Y550" s="2" t="s">
        <v>84</v>
      </c>
      <c r="Z550" s="2" t="s">
        <v>79</v>
      </c>
      <c r="AA550" s="2" t="s">
        <v>89</v>
      </c>
      <c r="AB550" s="2" t="s">
        <v>90</v>
      </c>
      <c r="AC550" s="2" t="s">
        <v>84</v>
      </c>
    </row>
    <row r="551" spans="1:29" ht="45" customHeight="1">
      <c r="A551" s="2" t="s">
        <v>1953</v>
      </c>
      <c r="B551" s="2" t="s">
        <v>72</v>
      </c>
      <c r="C551" s="2" t="s">
        <v>73</v>
      </c>
      <c r="D551" s="2" t="s">
        <v>74</v>
      </c>
      <c r="E551" s="2" t="s">
        <v>75</v>
      </c>
      <c r="F551" s="2" t="s">
        <v>1954</v>
      </c>
      <c r="G551" s="2" t="s">
        <v>77</v>
      </c>
      <c r="H551" s="2" t="s">
        <v>78</v>
      </c>
      <c r="I551" s="2" t="s">
        <v>79</v>
      </c>
      <c r="J551" s="2" t="s">
        <v>80</v>
      </c>
      <c r="K551" s="2" t="s">
        <v>1951</v>
      </c>
      <c r="L551" s="2" t="s">
        <v>278</v>
      </c>
      <c r="M551" s="2" t="s">
        <v>1952</v>
      </c>
      <c r="N551" s="2" t="s">
        <v>84</v>
      </c>
      <c r="O551" s="2" t="s">
        <v>1765</v>
      </c>
      <c r="P551" s="2" t="s">
        <v>84</v>
      </c>
      <c r="Q551" s="2" t="s">
        <v>84</v>
      </c>
      <c r="R551" s="2" t="s">
        <v>84</v>
      </c>
      <c r="S551" s="2" t="s">
        <v>84</v>
      </c>
      <c r="T551" s="2" t="s">
        <v>156</v>
      </c>
      <c r="U551" s="2" t="s">
        <v>496</v>
      </c>
      <c r="V551" s="2" t="s">
        <v>84</v>
      </c>
      <c r="W551" s="2" t="s">
        <v>84</v>
      </c>
      <c r="X551" s="2" t="s">
        <v>88</v>
      </c>
      <c r="Y551" s="2" t="s">
        <v>84</v>
      </c>
      <c r="Z551" s="2" t="s">
        <v>79</v>
      </c>
      <c r="AA551" s="2" t="s">
        <v>89</v>
      </c>
      <c r="AB551" s="2" t="s">
        <v>90</v>
      </c>
      <c r="AC551" s="2" t="s">
        <v>84</v>
      </c>
    </row>
    <row r="552" spans="1:29" ht="45" customHeight="1">
      <c r="A552" s="2" t="s">
        <v>1955</v>
      </c>
      <c r="B552" s="2" t="s">
        <v>72</v>
      </c>
      <c r="C552" s="2" t="s">
        <v>73</v>
      </c>
      <c r="D552" s="2" t="s">
        <v>74</v>
      </c>
      <c r="E552" s="2" t="s">
        <v>75</v>
      </c>
      <c r="F552" s="2" t="s">
        <v>1956</v>
      </c>
      <c r="G552" s="2" t="s">
        <v>77</v>
      </c>
      <c r="H552" s="2" t="s">
        <v>78</v>
      </c>
      <c r="I552" s="2" t="s">
        <v>79</v>
      </c>
      <c r="J552" s="2" t="s">
        <v>80</v>
      </c>
      <c r="K552" s="2" t="s">
        <v>159</v>
      </c>
      <c r="L552" s="2" t="s">
        <v>278</v>
      </c>
      <c r="M552" s="2" t="s">
        <v>84</v>
      </c>
      <c r="N552" s="2" t="s">
        <v>84</v>
      </c>
      <c r="O552" s="2" t="s">
        <v>1765</v>
      </c>
      <c r="P552" s="2" t="s">
        <v>84</v>
      </c>
      <c r="Q552" s="2" t="s">
        <v>84</v>
      </c>
      <c r="R552" s="2" t="s">
        <v>84</v>
      </c>
      <c r="S552" s="2" t="s">
        <v>84</v>
      </c>
      <c r="T552" s="2" t="s">
        <v>156</v>
      </c>
      <c r="U552" s="2" t="s">
        <v>496</v>
      </c>
      <c r="V552" s="2" t="s">
        <v>84</v>
      </c>
      <c r="W552" s="2" t="s">
        <v>84</v>
      </c>
      <c r="X552" s="2" t="s">
        <v>88</v>
      </c>
      <c r="Y552" s="2" t="s">
        <v>84</v>
      </c>
      <c r="Z552" s="2" t="s">
        <v>79</v>
      </c>
      <c r="AA552" s="2" t="s">
        <v>89</v>
      </c>
      <c r="AB552" s="2" t="s">
        <v>90</v>
      </c>
      <c r="AC552" s="2" t="s">
        <v>84</v>
      </c>
    </row>
    <row r="553" spans="1:29" ht="45" customHeight="1">
      <c r="A553" s="2" t="s">
        <v>1957</v>
      </c>
      <c r="B553" s="2" t="s">
        <v>72</v>
      </c>
      <c r="C553" s="2" t="s">
        <v>73</v>
      </c>
      <c r="D553" s="2" t="s">
        <v>74</v>
      </c>
      <c r="E553" s="2" t="s">
        <v>75</v>
      </c>
      <c r="F553" s="2" t="s">
        <v>1958</v>
      </c>
      <c r="G553" s="2" t="s">
        <v>77</v>
      </c>
      <c r="H553" s="2" t="s">
        <v>78</v>
      </c>
      <c r="I553" s="2" t="s">
        <v>79</v>
      </c>
      <c r="J553" s="2" t="s">
        <v>80</v>
      </c>
      <c r="K553" s="2" t="s">
        <v>1959</v>
      </c>
      <c r="L553" s="2" t="s">
        <v>381</v>
      </c>
      <c r="M553" s="2" t="s">
        <v>144</v>
      </c>
      <c r="N553" s="2" t="s">
        <v>84</v>
      </c>
      <c r="O553" s="2" t="s">
        <v>1765</v>
      </c>
      <c r="P553" s="2" t="s">
        <v>84</v>
      </c>
      <c r="Q553" s="2" t="s">
        <v>84</v>
      </c>
      <c r="R553" s="2" t="s">
        <v>84</v>
      </c>
      <c r="S553" s="2" t="s">
        <v>84</v>
      </c>
      <c r="T553" s="2" t="s">
        <v>156</v>
      </c>
      <c r="U553" s="2" t="s">
        <v>496</v>
      </c>
      <c r="V553" s="2" t="s">
        <v>84</v>
      </c>
      <c r="W553" s="2" t="s">
        <v>84</v>
      </c>
      <c r="X553" s="2" t="s">
        <v>88</v>
      </c>
      <c r="Y553" s="2" t="s">
        <v>84</v>
      </c>
      <c r="Z553" s="2" t="s">
        <v>79</v>
      </c>
      <c r="AA553" s="2" t="s">
        <v>89</v>
      </c>
      <c r="AB553" s="2" t="s">
        <v>90</v>
      </c>
      <c r="AC553" s="2" t="s">
        <v>84</v>
      </c>
    </row>
    <row r="554" spans="1:29" ht="45" customHeight="1">
      <c r="A554" s="2" t="s">
        <v>1960</v>
      </c>
      <c r="B554" s="2" t="s">
        <v>72</v>
      </c>
      <c r="C554" s="2" t="s">
        <v>73</v>
      </c>
      <c r="D554" s="2" t="s">
        <v>74</v>
      </c>
      <c r="E554" s="2" t="s">
        <v>75</v>
      </c>
      <c r="F554" s="2" t="s">
        <v>1961</v>
      </c>
      <c r="G554" s="2" t="s">
        <v>77</v>
      </c>
      <c r="H554" s="2" t="s">
        <v>78</v>
      </c>
      <c r="I554" s="2" t="s">
        <v>79</v>
      </c>
      <c r="J554" s="2" t="s">
        <v>80</v>
      </c>
      <c r="K554" s="2" t="s">
        <v>1566</v>
      </c>
      <c r="L554" s="2" t="s">
        <v>359</v>
      </c>
      <c r="M554" s="2" t="s">
        <v>192</v>
      </c>
      <c r="N554" s="2" t="s">
        <v>84</v>
      </c>
      <c r="O554" s="2" t="s">
        <v>1777</v>
      </c>
      <c r="P554" s="2" t="s">
        <v>84</v>
      </c>
      <c r="Q554" s="2" t="s">
        <v>84</v>
      </c>
      <c r="R554" s="2" t="s">
        <v>84</v>
      </c>
      <c r="S554" s="2" t="s">
        <v>84</v>
      </c>
      <c r="T554" s="2" t="s">
        <v>156</v>
      </c>
      <c r="U554" s="2" t="s">
        <v>496</v>
      </c>
      <c r="V554" s="2" t="s">
        <v>84</v>
      </c>
      <c r="W554" s="2" t="s">
        <v>84</v>
      </c>
      <c r="X554" s="2" t="s">
        <v>88</v>
      </c>
      <c r="Y554" s="2" t="s">
        <v>84</v>
      </c>
      <c r="Z554" s="2" t="s">
        <v>79</v>
      </c>
      <c r="AA554" s="2" t="s">
        <v>89</v>
      </c>
      <c r="AB554" s="2" t="s">
        <v>90</v>
      </c>
      <c r="AC554" s="2" t="s">
        <v>84</v>
      </c>
    </row>
    <row r="555" spans="1:29" ht="45" customHeight="1">
      <c r="A555" s="2" t="s">
        <v>1962</v>
      </c>
      <c r="B555" s="2" t="s">
        <v>72</v>
      </c>
      <c r="C555" s="2" t="s">
        <v>73</v>
      </c>
      <c r="D555" s="2" t="s">
        <v>74</v>
      </c>
      <c r="E555" s="2" t="s">
        <v>75</v>
      </c>
      <c r="F555" s="2" t="s">
        <v>1963</v>
      </c>
      <c r="G555" s="2" t="s">
        <v>77</v>
      </c>
      <c r="H555" s="2" t="s">
        <v>78</v>
      </c>
      <c r="I555" s="2" t="s">
        <v>79</v>
      </c>
      <c r="J555" s="2" t="s">
        <v>80</v>
      </c>
      <c r="K555" s="2" t="s">
        <v>185</v>
      </c>
      <c r="L555" s="2" t="s">
        <v>394</v>
      </c>
      <c r="M555" s="2" t="s">
        <v>546</v>
      </c>
      <c r="N555" s="2" t="s">
        <v>84</v>
      </c>
      <c r="O555" s="2" t="s">
        <v>1777</v>
      </c>
      <c r="P555" s="2" t="s">
        <v>84</v>
      </c>
      <c r="Q555" s="2" t="s">
        <v>84</v>
      </c>
      <c r="R555" s="2" t="s">
        <v>84</v>
      </c>
      <c r="S555" s="2" t="s">
        <v>84</v>
      </c>
      <c r="T555" s="2" t="s">
        <v>156</v>
      </c>
      <c r="U555" s="2" t="s">
        <v>496</v>
      </c>
      <c r="V555" s="2" t="s">
        <v>84</v>
      </c>
      <c r="W555" s="2" t="s">
        <v>84</v>
      </c>
      <c r="X555" s="2" t="s">
        <v>88</v>
      </c>
      <c r="Y555" s="2" t="s">
        <v>84</v>
      </c>
      <c r="Z555" s="2" t="s">
        <v>79</v>
      </c>
      <c r="AA555" s="2" t="s">
        <v>89</v>
      </c>
      <c r="AB555" s="2" t="s">
        <v>90</v>
      </c>
      <c r="AC555" s="2" t="s">
        <v>84</v>
      </c>
    </row>
    <row r="556" spans="1:29" ht="45" customHeight="1">
      <c r="A556" s="2" t="s">
        <v>1964</v>
      </c>
      <c r="B556" s="2" t="s">
        <v>72</v>
      </c>
      <c r="C556" s="2" t="s">
        <v>73</v>
      </c>
      <c r="D556" s="2" t="s">
        <v>74</v>
      </c>
      <c r="E556" s="2" t="s">
        <v>75</v>
      </c>
      <c r="F556" s="2" t="s">
        <v>1440</v>
      </c>
      <c r="G556" s="2" t="s">
        <v>77</v>
      </c>
      <c r="H556" s="2" t="s">
        <v>78</v>
      </c>
      <c r="I556" s="2" t="s">
        <v>79</v>
      </c>
      <c r="J556" s="2" t="s">
        <v>80</v>
      </c>
      <c r="K556" s="2" t="s">
        <v>1965</v>
      </c>
      <c r="L556" s="2" t="s">
        <v>1966</v>
      </c>
      <c r="M556" s="2" t="s">
        <v>377</v>
      </c>
      <c r="N556" s="2" t="s">
        <v>84</v>
      </c>
      <c r="O556" s="2" t="s">
        <v>597</v>
      </c>
      <c r="P556" s="2" t="s">
        <v>84</v>
      </c>
      <c r="Q556" s="2" t="s">
        <v>84</v>
      </c>
      <c r="R556" s="2" t="s">
        <v>84</v>
      </c>
      <c r="S556" s="2" t="s">
        <v>84</v>
      </c>
      <c r="T556" s="2" t="s">
        <v>156</v>
      </c>
      <c r="U556" s="2" t="s">
        <v>574</v>
      </c>
      <c r="V556" s="2" t="s">
        <v>84</v>
      </c>
      <c r="W556" s="2" t="s">
        <v>84</v>
      </c>
      <c r="X556" s="2" t="s">
        <v>88</v>
      </c>
      <c r="Y556" s="2" t="s">
        <v>84</v>
      </c>
      <c r="Z556" s="2" t="s">
        <v>79</v>
      </c>
      <c r="AA556" s="2" t="s">
        <v>89</v>
      </c>
      <c r="AB556" s="2" t="s">
        <v>90</v>
      </c>
      <c r="AC556" s="2" t="s">
        <v>84</v>
      </c>
    </row>
    <row r="557" spans="1:29" ht="45" customHeight="1">
      <c r="A557" s="2" t="s">
        <v>1967</v>
      </c>
      <c r="B557" s="2" t="s">
        <v>72</v>
      </c>
      <c r="C557" s="2" t="s">
        <v>73</v>
      </c>
      <c r="D557" s="2" t="s">
        <v>74</v>
      </c>
      <c r="E557" s="2" t="s">
        <v>75</v>
      </c>
      <c r="F557" s="2" t="s">
        <v>1324</v>
      </c>
      <c r="G557" s="2" t="s">
        <v>77</v>
      </c>
      <c r="H557" s="2" t="s">
        <v>78</v>
      </c>
      <c r="I557" s="2" t="s">
        <v>79</v>
      </c>
      <c r="J557" s="2" t="s">
        <v>80</v>
      </c>
      <c r="K557" s="2" t="s">
        <v>84</v>
      </c>
      <c r="L557" s="2" t="s">
        <v>84</v>
      </c>
      <c r="M557" s="2" t="s">
        <v>84</v>
      </c>
      <c r="N557" s="2" t="s">
        <v>592</v>
      </c>
      <c r="O557" s="2" t="s">
        <v>597</v>
      </c>
      <c r="P557" s="2" t="s">
        <v>84</v>
      </c>
      <c r="Q557" s="2" t="s">
        <v>84</v>
      </c>
      <c r="R557" s="2" t="s">
        <v>84</v>
      </c>
      <c r="S557" s="2" t="s">
        <v>84</v>
      </c>
      <c r="T557" s="2" t="s">
        <v>96</v>
      </c>
      <c r="U557" s="2" t="s">
        <v>574</v>
      </c>
      <c r="V557" s="2" t="s">
        <v>84</v>
      </c>
      <c r="W557" s="2" t="s">
        <v>84</v>
      </c>
      <c r="X557" s="2" t="s">
        <v>88</v>
      </c>
      <c r="Y557" s="2" t="s">
        <v>84</v>
      </c>
      <c r="Z557" s="2" t="s">
        <v>79</v>
      </c>
      <c r="AA557" s="2" t="s">
        <v>89</v>
      </c>
      <c r="AB557" s="2" t="s">
        <v>90</v>
      </c>
      <c r="AC557" s="2" t="s">
        <v>84</v>
      </c>
    </row>
    <row r="558" spans="1:29" ht="45" customHeight="1">
      <c r="A558" s="2" t="s">
        <v>1968</v>
      </c>
      <c r="B558" s="2" t="s">
        <v>72</v>
      </c>
      <c r="C558" s="2" t="s">
        <v>73</v>
      </c>
      <c r="D558" s="2" t="s">
        <v>74</v>
      </c>
      <c r="E558" s="2" t="s">
        <v>75</v>
      </c>
      <c r="F558" s="2" t="s">
        <v>1437</v>
      </c>
      <c r="G558" s="2" t="s">
        <v>77</v>
      </c>
      <c r="H558" s="2" t="s">
        <v>78</v>
      </c>
      <c r="I558" s="2" t="s">
        <v>79</v>
      </c>
      <c r="J558" s="2" t="s">
        <v>80</v>
      </c>
      <c r="K558" s="2" t="s">
        <v>84</v>
      </c>
      <c r="L558" s="2" t="s">
        <v>84</v>
      </c>
      <c r="M558" s="2" t="s">
        <v>84</v>
      </c>
      <c r="N558" s="2" t="s">
        <v>592</v>
      </c>
      <c r="O558" s="2" t="s">
        <v>597</v>
      </c>
      <c r="P558" s="2" t="s">
        <v>84</v>
      </c>
      <c r="Q558" s="2" t="s">
        <v>84</v>
      </c>
      <c r="R558" s="2" t="s">
        <v>84</v>
      </c>
      <c r="S558" s="2" t="s">
        <v>84</v>
      </c>
      <c r="T558" s="2" t="s">
        <v>96</v>
      </c>
      <c r="U558" s="2" t="s">
        <v>574</v>
      </c>
      <c r="V558" s="2" t="s">
        <v>84</v>
      </c>
      <c r="W558" s="2" t="s">
        <v>84</v>
      </c>
      <c r="X558" s="2" t="s">
        <v>88</v>
      </c>
      <c r="Y558" s="2" t="s">
        <v>84</v>
      </c>
      <c r="Z558" s="2" t="s">
        <v>79</v>
      </c>
      <c r="AA558" s="2" t="s">
        <v>89</v>
      </c>
      <c r="AB558" s="2" t="s">
        <v>90</v>
      </c>
      <c r="AC558" s="2" t="s">
        <v>84</v>
      </c>
    </row>
    <row r="559" spans="1:29" ht="45" customHeight="1">
      <c r="A559" s="2" t="s">
        <v>1969</v>
      </c>
      <c r="B559" s="2" t="s">
        <v>72</v>
      </c>
      <c r="C559" s="2" t="s">
        <v>73</v>
      </c>
      <c r="D559" s="2" t="s">
        <v>74</v>
      </c>
      <c r="E559" s="2" t="s">
        <v>75</v>
      </c>
      <c r="F559" s="2" t="s">
        <v>1434</v>
      </c>
      <c r="G559" s="2" t="s">
        <v>77</v>
      </c>
      <c r="H559" s="2" t="s">
        <v>78</v>
      </c>
      <c r="I559" s="2" t="s">
        <v>79</v>
      </c>
      <c r="J559" s="2" t="s">
        <v>80</v>
      </c>
      <c r="K559" s="2" t="s">
        <v>1970</v>
      </c>
      <c r="L559" s="2" t="s">
        <v>229</v>
      </c>
      <c r="M559" s="2" t="s">
        <v>192</v>
      </c>
      <c r="N559" s="2" t="s">
        <v>84</v>
      </c>
      <c r="O559" s="2" t="s">
        <v>597</v>
      </c>
      <c r="P559" s="2" t="s">
        <v>84</v>
      </c>
      <c r="Q559" s="2" t="s">
        <v>84</v>
      </c>
      <c r="R559" s="2" t="s">
        <v>84</v>
      </c>
      <c r="S559" s="2" t="s">
        <v>84</v>
      </c>
      <c r="T559" s="2" t="s">
        <v>156</v>
      </c>
      <c r="U559" s="2" t="s">
        <v>574</v>
      </c>
      <c r="V559" s="2" t="s">
        <v>84</v>
      </c>
      <c r="W559" s="2" t="s">
        <v>84</v>
      </c>
      <c r="X559" s="2" t="s">
        <v>88</v>
      </c>
      <c r="Y559" s="2" t="s">
        <v>84</v>
      </c>
      <c r="Z559" s="2" t="s">
        <v>79</v>
      </c>
      <c r="AA559" s="2" t="s">
        <v>89</v>
      </c>
      <c r="AB559" s="2" t="s">
        <v>90</v>
      </c>
      <c r="AC559" s="2" t="s">
        <v>84</v>
      </c>
    </row>
    <row r="560" spans="1:29" ht="45" customHeight="1">
      <c r="A560" s="2" t="s">
        <v>1971</v>
      </c>
      <c r="B560" s="2" t="s">
        <v>72</v>
      </c>
      <c r="C560" s="2" t="s">
        <v>73</v>
      </c>
      <c r="D560" s="2" t="s">
        <v>74</v>
      </c>
      <c r="E560" s="2" t="s">
        <v>75</v>
      </c>
      <c r="F560" s="2" t="s">
        <v>1443</v>
      </c>
      <c r="G560" s="2" t="s">
        <v>77</v>
      </c>
      <c r="H560" s="2" t="s">
        <v>78</v>
      </c>
      <c r="I560" s="2" t="s">
        <v>79</v>
      </c>
      <c r="J560" s="2" t="s">
        <v>80</v>
      </c>
      <c r="K560" s="2" t="s">
        <v>1972</v>
      </c>
      <c r="L560" s="2" t="s">
        <v>394</v>
      </c>
      <c r="M560" s="2" t="s">
        <v>350</v>
      </c>
      <c r="N560" s="2" t="s">
        <v>84</v>
      </c>
      <c r="O560" s="2" t="s">
        <v>597</v>
      </c>
      <c r="P560" s="2" t="s">
        <v>84</v>
      </c>
      <c r="Q560" s="2" t="s">
        <v>84</v>
      </c>
      <c r="R560" s="2" t="s">
        <v>84</v>
      </c>
      <c r="S560" s="2" t="s">
        <v>84</v>
      </c>
      <c r="T560" s="2" t="s">
        <v>156</v>
      </c>
      <c r="U560" s="2" t="s">
        <v>574</v>
      </c>
      <c r="V560" s="2" t="s">
        <v>84</v>
      </c>
      <c r="W560" s="2" t="s">
        <v>84</v>
      </c>
      <c r="X560" s="2" t="s">
        <v>88</v>
      </c>
      <c r="Y560" s="2" t="s">
        <v>84</v>
      </c>
      <c r="Z560" s="2" t="s">
        <v>79</v>
      </c>
      <c r="AA560" s="2" t="s">
        <v>89</v>
      </c>
      <c r="AB560" s="2" t="s">
        <v>90</v>
      </c>
      <c r="AC560" s="2" t="s">
        <v>84</v>
      </c>
    </row>
    <row r="561" spans="1:29" ht="45" customHeight="1">
      <c r="A561" s="2" t="s">
        <v>1973</v>
      </c>
      <c r="B561" s="2" t="s">
        <v>72</v>
      </c>
      <c r="C561" s="2" t="s">
        <v>73</v>
      </c>
      <c r="D561" s="2" t="s">
        <v>74</v>
      </c>
      <c r="E561" s="2" t="s">
        <v>75</v>
      </c>
      <c r="F561" s="2" t="s">
        <v>1974</v>
      </c>
      <c r="G561" s="2" t="s">
        <v>77</v>
      </c>
      <c r="H561" s="2" t="s">
        <v>78</v>
      </c>
      <c r="I561" s="2" t="s">
        <v>79</v>
      </c>
      <c r="J561" s="2" t="s">
        <v>80</v>
      </c>
      <c r="K561" s="2" t="s">
        <v>190</v>
      </c>
      <c r="L561" s="2" t="s">
        <v>1975</v>
      </c>
      <c r="M561" s="2" t="s">
        <v>1976</v>
      </c>
      <c r="N561" s="2" t="s">
        <v>84</v>
      </c>
      <c r="O561" s="2" t="s">
        <v>74</v>
      </c>
      <c r="P561" s="2" t="s">
        <v>84</v>
      </c>
      <c r="Q561" s="2" t="s">
        <v>84</v>
      </c>
      <c r="R561" s="2" t="s">
        <v>84</v>
      </c>
      <c r="S561" s="2" t="s">
        <v>84</v>
      </c>
      <c r="T561" s="2" t="s">
        <v>156</v>
      </c>
      <c r="U561" s="2" t="s">
        <v>574</v>
      </c>
      <c r="V561" s="2" t="s">
        <v>84</v>
      </c>
      <c r="W561" s="2" t="s">
        <v>84</v>
      </c>
      <c r="X561" s="2" t="s">
        <v>88</v>
      </c>
      <c r="Y561" s="2" t="s">
        <v>84</v>
      </c>
      <c r="Z561" s="2" t="s">
        <v>79</v>
      </c>
      <c r="AA561" s="2" t="s">
        <v>89</v>
      </c>
      <c r="AB561" s="2" t="s">
        <v>90</v>
      </c>
      <c r="AC561" s="2" t="s">
        <v>84</v>
      </c>
    </row>
    <row r="562" spans="1:29" ht="45" customHeight="1">
      <c r="A562" s="2" t="s">
        <v>1977</v>
      </c>
      <c r="B562" s="2" t="s">
        <v>72</v>
      </c>
      <c r="C562" s="2" t="s">
        <v>73</v>
      </c>
      <c r="D562" s="2" t="s">
        <v>74</v>
      </c>
      <c r="E562" s="2" t="s">
        <v>75</v>
      </c>
      <c r="F562" s="2" t="s">
        <v>1978</v>
      </c>
      <c r="G562" s="2" t="s">
        <v>77</v>
      </c>
      <c r="H562" s="2" t="s">
        <v>78</v>
      </c>
      <c r="I562" s="2" t="s">
        <v>79</v>
      </c>
      <c r="J562" s="2" t="s">
        <v>80</v>
      </c>
      <c r="K562" s="2" t="s">
        <v>1979</v>
      </c>
      <c r="L562" s="2" t="s">
        <v>229</v>
      </c>
      <c r="M562" s="2" t="s">
        <v>192</v>
      </c>
      <c r="N562" s="2" t="s">
        <v>84</v>
      </c>
      <c r="O562" s="2" t="s">
        <v>74</v>
      </c>
      <c r="P562" s="2" t="s">
        <v>84</v>
      </c>
      <c r="Q562" s="2" t="s">
        <v>84</v>
      </c>
      <c r="R562" s="2" t="s">
        <v>84</v>
      </c>
      <c r="S562" s="2" t="s">
        <v>84</v>
      </c>
      <c r="T562" s="2" t="s">
        <v>156</v>
      </c>
      <c r="U562" s="2" t="s">
        <v>574</v>
      </c>
      <c r="V562" s="2" t="s">
        <v>84</v>
      </c>
      <c r="W562" s="2" t="s">
        <v>84</v>
      </c>
      <c r="X562" s="2" t="s">
        <v>88</v>
      </c>
      <c r="Y562" s="2" t="s">
        <v>84</v>
      </c>
      <c r="Z562" s="2" t="s">
        <v>79</v>
      </c>
      <c r="AA562" s="2" t="s">
        <v>89</v>
      </c>
      <c r="AB562" s="2" t="s">
        <v>90</v>
      </c>
      <c r="AC562" s="2" t="s">
        <v>84</v>
      </c>
    </row>
    <row r="563" spans="1:29" ht="45" customHeight="1">
      <c r="A563" s="2" t="s">
        <v>1980</v>
      </c>
      <c r="B563" s="2" t="s">
        <v>72</v>
      </c>
      <c r="C563" s="2" t="s">
        <v>73</v>
      </c>
      <c r="D563" s="2" t="s">
        <v>74</v>
      </c>
      <c r="E563" s="2" t="s">
        <v>75</v>
      </c>
      <c r="F563" s="2" t="s">
        <v>1981</v>
      </c>
      <c r="G563" s="2" t="s">
        <v>77</v>
      </c>
      <c r="H563" s="2" t="s">
        <v>78</v>
      </c>
      <c r="I563" s="2" t="s">
        <v>79</v>
      </c>
      <c r="J563" s="2" t="s">
        <v>80</v>
      </c>
      <c r="K563" s="2" t="s">
        <v>84</v>
      </c>
      <c r="L563" s="2" t="s">
        <v>84</v>
      </c>
      <c r="M563" s="2" t="s">
        <v>84</v>
      </c>
      <c r="N563" s="2" t="s">
        <v>1982</v>
      </c>
      <c r="O563" s="2" t="s">
        <v>400</v>
      </c>
      <c r="P563" s="2" t="s">
        <v>84</v>
      </c>
      <c r="Q563" s="2" t="s">
        <v>84</v>
      </c>
      <c r="R563" s="2" t="s">
        <v>84</v>
      </c>
      <c r="S563" s="2" t="s">
        <v>84</v>
      </c>
      <c r="T563" s="2" t="s">
        <v>156</v>
      </c>
      <c r="U563" s="2" t="s">
        <v>87</v>
      </c>
      <c r="V563" s="2" t="s">
        <v>84</v>
      </c>
      <c r="W563" s="2" t="s">
        <v>84</v>
      </c>
      <c r="X563" s="2" t="s">
        <v>88</v>
      </c>
      <c r="Y563" s="2" t="s">
        <v>84</v>
      </c>
      <c r="Z563" s="2" t="s">
        <v>79</v>
      </c>
      <c r="AA563" s="2" t="s">
        <v>89</v>
      </c>
      <c r="AB563" s="2" t="s">
        <v>90</v>
      </c>
      <c r="AC563" s="2" t="s">
        <v>84</v>
      </c>
    </row>
    <row r="564" spans="1:29" ht="45" customHeight="1">
      <c r="A564" s="2" t="s">
        <v>1983</v>
      </c>
      <c r="B564" s="2" t="s">
        <v>72</v>
      </c>
      <c r="C564" s="2" t="s">
        <v>73</v>
      </c>
      <c r="D564" s="2" t="s">
        <v>74</v>
      </c>
      <c r="E564" s="2" t="s">
        <v>75</v>
      </c>
      <c r="F564" s="2" t="s">
        <v>1984</v>
      </c>
      <c r="G564" s="2" t="s">
        <v>77</v>
      </c>
      <c r="H564" s="2" t="s">
        <v>78</v>
      </c>
      <c r="I564" s="2" t="s">
        <v>79</v>
      </c>
      <c r="J564" s="2" t="s">
        <v>80</v>
      </c>
      <c r="K564" s="2" t="s">
        <v>509</v>
      </c>
      <c r="L564" s="2" t="s">
        <v>768</v>
      </c>
      <c r="M564" s="2" t="s">
        <v>1985</v>
      </c>
      <c r="N564" s="2" t="s">
        <v>84</v>
      </c>
      <c r="O564" s="2" t="s">
        <v>400</v>
      </c>
      <c r="P564" s="2" t="s">
        <v>84</v>
      </c>
      <c r="Q564" s="2" t="s">
        <v>84</v>
      </c>
      <c r="R564" s="2" t="s">
        <v>84</v>
      </c>
      <c r="S564" s="2" t="s">
        <v>84</v>
      </c>
      <c r="T564" s="2" t="s">
        <v>428</v>
      </c>
      <c r="U564" s="2" t="s">
        <v>87</v>
      </c>
      <c r="V564" s="2" t="s">
        <v>84</v>
      </c>
      <c r="W564" s="2" t="s">
        <v>84</v>
      </c>
      <c r="X564" s="2" t="s">
        <v>88</v>
      </c>
      <c r="Y564" s="2" t="s">
        <v>84</v>
      </c>
      <c r="Z564" s="2" t="s">
        <v>79</v>
      </c>
      <c r="AA564" s="2" t="s">
        <v>89</v>
      </c>
      <c r="AB564" s="2" t="s">
        <v>90</v>
      </c>
      <c r="AC564" s="2" t="s">
        <v>84</v>
      </c>
    </row>
    <row r="565" spans="1:29" ht="45" customHeight="1">
      <c r="A565" s="2" t="s">
        <v>1986</v>
      </c>
      <c r="B565" s="2" t="s">
        <v>72</v>
      </c>
      <c r="C565" s="2" t="s">
        <v>73</v>
      </c>
      <c r="D565" s="2" t="s">
        <v>74</v>
      </c>
      <c r="E565" s="2" t="s">
        <v>75</v>
      </c>
      <c r="F565" s="2" t="s">
        <v>1987</v>
      </c>
      <c r="G565" s="2" t="s">
        <v>77</v>
      </c>
      <c r="H565" s="2" t="s">
        <v>78</v>
      </c>
      <c r="I565" s="2" t="s">
        <v>79</v>
      </c>
      <c r="J565" s="2" t="s">
        <v>80</v>
      </c>
      <c r="K565" s="2" t="s">
        <v>93</v>
      </c>
      <c r="L565" s="2" t="s">
        <v>94</v>
      </c>
      <c r="M565" s="2" t="s">
        <v>95</v>
      </c>
      <c r="N565" s="2" t="s">
        <v>84</v>
      </c>
      <c r="O565" s="2" t="s">
        <v>85</v>
      </c>
      <c r="P565" s="2" t="s">
        <v>84</v>
      </c>
      <c r="Q565" s="2" t="s">
        <v>84</v>
      </c>
      <c r="R565" s="2" t="s">
        <v>84</v>
      </c>
      <c r="S565" s="2" t="s">
        <v>84</v>
      </c>
      <c r="T565" s="2" t="s">
        <v>96</v>
      </c>
      <c r="U565" s="2" t="s">
        <v>87</v>
      </c>
      <c r="V565" s="2" t="s">
        <v>84</v>
      </c>
      <c r="W565" s="2" t="s">
        <v>84</v>
      </c>
      <c r="X565" s="2" t="s">
        <v>88</v>
      </c>
      <c r="Y565" s="2" t="s">
        <v>84</v>
      </c>
      <c r="Z565" s="2" t="s">
        <v>79</v>
      </c>
      <c r="AA565" s="2" t="s">
        <v>89</v>
      </c>
      <c r="AB565" s="2" t="s">
        <v>90</v>
      </c>
      <c r="AC565" s="2" t="s">
        <v>84</v>
      </c>
    </row>
    <row r="566" spans="1:29" ht="45" customHeight="1">
      <c r="A566" s="2" t="s">
        <v>1988</v>
      </c>
      <c r="B566" s="2" t="s">
        <v>72</v>
      </c>
      <c r="C566" s="2" t="s">
        <v>73</v>
      </c>
      <c r="D566" s="2" t="s">
        <v>74</v>
      </c>
      <c r="E566" s="2" t="s">
        <v>75</v>
      </c>
      <c r="F566" s="2" t="s">
        <v>1989</v>
      </c>
      <c r="G566" s="2" t="s">
        <v>77</v>
      </c>
      <c r="H566" s="2" t="s">
        <v>78</v>
      </c>
      <c r="I566" s="2" t="s">
        <v>79</v>
      </c>
      <c r="J566" s="2" t="s">
        <v>80</v>
      </c>
      <c r="K566" s="2" t="s">
        <v>873</v>
      </c>
      <c r="L566" s="2" t="s">
        <v>351</v>
      </c>
      <c r="M566" s="2" t="s">
        <v>197</v>
      </c>
      <c r="N566" s="2" t="s">
        <v>84</v>
      </c>
      <c r="O566" s="2" t="s">
        <v>400</v>
      </c>
      <c r="P566" s="2" t="s">
        <v>84</v>
      </c>
      <c r="Q566" s="2" t="s">
        <v>84</v>
      </c>
      <c r="R566" s="2" t="s">
        <v>84</v>
      </c>
      <c r="S566" s="2" t="s">
        <v>84</v>
      </c>
      <c r="T566" s="2" t="s">
        <v>156</v>
      </c>
      <c r="U566" s="2" t="s">
        <v>87</v>
      </c>
      <c r="V566" s="2" t="s">
        <v>84</v>
      </c>
      <c r="W566" s="2" t="s">
        <v>84</v>
      </c>
      <c r="X566" s="2" t="s">
        <v>88</v>
      </c>
      <c r="Y566" s="2" t="s">
        <v>84</v>
      </c>
      <c r="Z566" s="2" t="s">
        <v>79</v>
      </c>
      <c r="AA566" s="2" t="s">
        <v>89</v>
      </c>
      <c r="AB566" s="2" t="s">
        <v>90</v>
      </c>
      <c r="AC566" s="2" t="s">
        <v>84</v>
      </c>
    </row>
    <row r="567" spans="1:29" ht="45" customHeight="1">
      <c r="A567" s="2" t="s">
        <v>1990</v>
      </c>
      <c r="B567" s="2" t="s">
        <v>72</v>
      </c>
      <c r="C567" s="2" t="s">
        <v>73</v>
      </c>
      <c r="D567" s="2" t="s">
        <v>74</v>
      </c>
      <c r="E567" s="2" t="s">
        <v>75</v>
      </c>
      <c r="F567" s="2" t="s">
        <v>1991</v>
      </c>
      <c r="G567" s="2" t="s">
        <v>77</v>
      </c>
      <c r="H567" s="2" t="s">
        <v>78</v>
      </c>
      <c r="I567" s="2" t="s">
        <v>79</v>
      </c>
      <c r="J567" s="2" t="s">
        <v>80</v>
      </c>
      <c r="K567" s="2" t="s">
        <v>1478</v>
      </c>
      <c r="L567" s="2" t="s">
        <v>351</v>
      </c>
      <c r="M567" s="2" t="s">
        <v>197</v>
      </c>
      <c r="N567" s="2" t="s">
        <v>84</v>
      </c>
      <c r="O567" s="2" t="s">
        <v>400</v>
      </c>
      <c r="P567" s="2" t="s">
        <v>84</v>
      </c>
      <c r="Q567" s="2" t="s">
        <v>84</v>
      </c>
      <c r="R567" s="2" t="s">
        <v>84</v>
      </c>
      <c r="S567" s="2" t="s">
        <v>84</v>
      </c>
      <c r="T567" s="2" t="s">
        <v>156</v>
      </c>
      <c r="U567" s="2" t="s">
        <v>87</v>
      </c>
      <c r="V567" s="2" t="s">
        <v>84</v>
      </c>
      <c r="W567" s="2" t="s">
        <v>84</v>
      </c>
      <c r="X567" s="2" t="s">
        <v>88</v>
      </c>
      <c r="Y567" s="2" t="s">
        <v>84</v>
      </c>
      <c r="Z567" s="2" t="s">
        <v>79</v>
      </c>
      <c r="AA567" s="2" t="s">
        <v>89</v>
      </c>
      <c r="AB567" s="2" t="s">
        <v>90</v>
      </c>
      <c r="AC567" s="2" t="s">
        <v>84</v>
      </c>
    </row>
    <row r="568" spans="1:29" ht="45" customHeight="1">
      <c r="A568" s="2" t="s">
        <v>1992</v>
      </c>
      <c r="B568" s="2" t="s">
        <v>72</v>
      </c>
      <c r="C568" s="2" t="s">
        <v>73</v>
      </c>
      <c r="D568" s="2" t="s">
        <v>74</v>
      </c>
      <c r="E568" s="2" t="s">
        <v>75</v>
      </c>
      <c r="F568" s="2" t="s">
        <v>1993</v>
      </c>
      <c r="G568" s="2" t="s">
        <v>77</v>
      </c>
      <c r="H568" s="2" t="s">
        <v>78</v>
      </c>
      <c r="I568" s="2" t="s">
        <v>79</v>
      </c>
      <c r="J568" s="2" t="s">
        <v>80</v>
      </c>
      <c r="K568" s="2" t="s">
        <v>587</v>
      </c>
      <c r="L568" s="2" t="s">
        <v>513</v>
      </c>
      <c r="M568" s="2" t="s">
        <v>225</v>
      </c>
      <c r="N568" s="2" t="s">
        <v>84</v>
      </c>
      <c r="O568" s="2" t="s">
        <v>495</v>
      </c>
      <c r="P568" s="2" t="s">
        <v>84</v>
      </c>
      <c r="Q568" s="2" t="s">
        <v>84</v>
      </c>
      <c r="R568" s="2" t="s">
        <v>84</v>
      </c>
      <c r="S568" s="2" t="s">
        <v>84</v>
      </c>
      <c r="T568" s="2" t="s">
        <v>156</v>
      </c>
      <c r="U568" s="2" t="s">
        <v>496</v>
      </c>
      <c r="V568" s="2" t="s">
        <v>84</v>
      </c>
      <c r="W568" s="2" t="s">
        <v>84</v>
      </c>
      <c r="X568" s="2" t="s">
        <v>88</v>
      </c>
      <c r="Y568" s="2" t="s">
        <v>84</v>
      </c>
      <c r="Z568" s="2" t="s">
        <v>79</v>
      </c>
      <c r="AA568" s="2" t="s">
        <v>89</v>
      </c>
      <c r="AB568" s="2" t="s">
        <v>90</v>
      </c>
      <c r="AC568" s="2" t="s">
        <v>84</v>
      </c>
    </row>
    <row r="569" spans="1:29" ht="45" customHeight="1">
      <c r="A569" s="2" t="s">
        <v>1994</v>
      </c>
      <c r="B569" s="2" t="s">
        <v>72</v>
      </c>
      <c r="C569" s="2" t="s">
        <v>73</v>
      </c>
      <c r="D569" s="2" t="s">
        <v>74</v>
      </c>
      <c r="E569" s="2" t="s">
        <v>75</v>
      </c>
      <c r="F569" s="2" t="s">
        <v>1995</v>
      </c>
      <c r="G569" s="2" t="s">
        <v>77</v>
      </c>
      <c r="H569" s="2" t="s">
        <v>78</v>
      </c>
      <c r="I569" s="2" t="s">
        <v>79</v>
      </c>
      <c r="J569" s="2" t="s">
        <v>80</v>
      </c>
      <c r="K569" s="2" t="s">
        <v>1996</v>
      </c>
      <c r="L569" s="2" t="s">
        <v>1910</v>
      </c>
      <c r="M569" s="2" t="s">
        <v>229</v>
      </c>
      <c r="N569" s="2" t="s">
        <v>84</v>
      </c>
      <c r="O569" s="2" t="s">
        <v>495</v>
      </c>
      <c r="P569" s="2" t="s">
        <v>84</v>
      </c>
      <c r="Q569" s="2" t="s">
        <v>84</v>
      </c>
      <c r="R569" s="2" t="s">
        <v>84</v>
      </c>
      <c r="S569" s="2" t="s">
        <v>84</v>
      </c>
      <c r="T569" s="2" t="s">
        <v>156</v>
      </c>
      <c r="U569" s="2" t="s">
        <v>496</v>
      </c>
      <c r="V569" s="2" t="s">
        <v>84</v>
      </c>
      <c r="W569" s="2" t="s">
        <v>84</v>
      </c>
      <c r="X569" s="2" t="s">
        <v>88</v>
      </c>
      <c r="Y569" s="2" t="s">
        <v>84</v>
      </c>
      <c r="Z569" s="2" t="s">
        <v>79</v>
      </c>
      <c r="AA569" s="2" t="s">
        <v>89</v>
      </c>
      <c r="AB569" s="2" t="s">
        <v>90</v>
      </c>
      <c r="AC569" s="2" t="s">
        <v>84</v>
      </c>
    </row>
    <row r="570" spans="1:29" ht="45" customHeight="1">
      <c r="A570" s="2" t="s">
        <v>1997</v>
      </c>
      <c r="B570" s="2" t="s">
        <v>72</v>
      </c>
      <c r="C570" s="2" t="s">
        <v>73</v>
      </c>
      <c r="D570" s="2" t="s">
        <v>74</v>
      </c>
      <c r="E570" s="2" t="s">
        <v>75</v>
      </c>
      <c r="F570" s="2" t="s">
        <v>1998</v>
      </c>
      <c r="G570" s="2" t="s">
        <v>77</v>
      </c>
      <c r="H570" s="2" t="s">
        <v>78</v>
      </c>
      <c r="I570" s="2" t="s">
        <v>79</v>
      </c>
      <c r="J570" s="2" t="s">
        <v>80</v>
      </c>
      <c r="K570" s="2" t="s">
        <v>968</v>
      </c>
      <c r="L570" s="2" t="s">
        <v>513</v>
      </c>
      <c r="M570" s="2" t="s">
        <v>225</v>
      </c>
      <c r="N570" s="2" t="s">
        <v>84</v>
      </c>
      <c r="O570" s="2" t="s">
        <v>514</v>
      </c>
      <c r="P570" s="2" t="s">
        <v>84</v>
      </c>
      <c r="Q570" s="2" t="s">
        <v>84</v>
      </c>
      <c r="R570" s="2" t="s">
        <v>84</v>
      </c>
      <c r="S570" s="2" t="s">
        <v>84</v>
      </c>
      <c r="T570" s="2" t="s">
        <v>156</v>
      </c>
      <c r="U570" s="2" t="s">
        <v>496</v>
      </c>
      <c r="V570" s="2" t="s">
        <v>84</v>
      </c>
      <c r="W570" s="2" t="s">
        <v>84</v>
      </c>
      <c r="X570" s="2" t="s">
        <v>88</v>
      </c>
      <c r="Y570" s="2" t="s">
        <v>84</v>
      </c>
      <c r="Z570" s="2" t="s">
        <v>79</v>
      </c>
      <c r="AA570" s="2" t="s">
        <v>89</v>
      </c>
      <c r="AB570" s="2" t="s">
        <v>90</v>
      </c>
      <c r="AC570" s="2" t="s">
        <v>84</v>
      </c>
    </row>
    <row r="571" spans="1:29" ht="45" customHeight="1">
      <c r="A571" s="2" t="s">
        <v>1999</v>
      </c>
      <c r="B571" s="2" t="s">
        <v>72</v>
      </c>
      <c r="C571" s="2" t="s">
        <v>73</v>
      </c>
      <c r="D571" s="2" t="s">
        <v>74</v>
      </c>
      <c r="E571" s="2" t="s">
        <v>75</v>
      </c>
      <c r="F571" s="2" t="s">
        <v>2000</v>
      </c>
      <c r="G571" s="2" t="s">
        <v>77</v>
      </c>
      <c r="H571" s="2" t="s">
        <v>78</v>
      </c>
      <c r="I571" s="2" t="s">
        <v>79</v>
      </c>
      <c r="J571" s="2" t="s">
        <v>80</v>
      </c>
      <c r="K571" s="2" t="s">
        <v>2001</v>
      </c>
      <c r="L571" s="2" t="s">
        <v>2002</v>
      </c>
      <c r="M571" s="2" t="s">
        <v>377</v>
      </c>
      <c r="N571" s="2" t="s">
        <v>84</v>
      </c>
      <c r="O571" s="2" t="s">
        <v>1765</v>
      </c>
      <c r="P571" s="2" t="s">
        <v>84</v>
      </c>
      <c r="Q571" s="2" t="s">
        <v>84</v>
      </c>
      <c r="R571" s="2" t="s">
        <v>84</v>
      </c>
      <c r="S571" s="2" t="s">
        <v>84</v>
      </c>
      <c r="T571" s="2" t="s">
        <v>156</v>
      </c>
      <c r="U571" s="2" t="s">
        <v>496</v>
      </c>
      <c r="V571" s="2" t="s">
        <v>84</v>
      </c>
      <c r="W571" s="2" t="s">
        <v>84</v>
      </c>
      <c r="X571" s="2" t="s">
        <v>88</v>
      </c>
      <c r="Y571" s="2" t="s">
        <v>84</v>
      </c>
      <c r="Z571" s="2" t="s">
        <v>79</v>
      </c>
      <c r="AA571" s="2" t="s">
        <v>89</v>
      </c>
      <c r="AB571" s="2" t="s">
        <v>90</v>
      </c>
      <c r="AC571" s="2" t="s">
        <v>84</v>
      </c>
    </row>
    <row r="572" spans="1:29" ht="45" customHeight="1">
      <c r="A572" s="2" t="s">
        <v>2003</v>
      </c>
      <c r="B572" s="2" t="s">
        <v>72</v>
      </c>
      <c r="C572" s="2" t="s">
        <v>73</v>
      </c>
      <c r="D572" s="2" t="s">
        <v>74</v>
      </c>
      <c r="E572" s="2" t="s">
        <v>75</v>
      </c>
      <c r="F572" s="2" t="s">
        <v>2004</v>
      </c>
      <c r="G572" s="2" t="s">
        <v>77</v>
      </c>
      <c r="H572" s="2" t="s">
        <v>78</v>
      </c>
      <c r="I572" s="2" t="s">
        <v>79</v>
      </c>
      <c r="J572" s="2" t="s">
        <v>80</v>
      </c>
      <c r="K572" s="2" t="s">
        <v>2005</v>
      </c>
      <c r="L572" s="2" t="s">
        <v>513</v>
      </c>
      <c r="M572" s="2" t="s">
        <v>225</v>
      </c>
      <c r="N572" s="2" t="s">
        <v>84</v>
      </c>
      <c r="O572" s="2" t="s">
        <v>514</v>
      </c>
      <c r="P572" s="2" t="s">
        <v>84</v>
      </c>
      <c r="Q572" s="2" t="s">
        <v>84</v>
      </c>
      <c r="R572" s="2" t="s">
        <v>84</v>
      </c>
      <c r="S572" s="2" t="s">
        <v>84</v>
      </c>
      <c r="T572" s="2" t="s">
        <v>156</v>
      </c>
      <c r="U572" s="2" t="s">
        <v>496</v>
      </c>
      <c r="V572" s="2" t="s">
        <v>84</v>
      </c>
      <c r="W572" s="2" t="s">
        <v>84</v>
      </c>
      <c r="X572" s="2" t="s">
        <v>88</v>
      </c>
      <c r="Y572" s="2" t="s">
        <v>84</v>
      </c>
      <c r="Z572" s="2" t="s">
        <v>79</v>
      </c>
      <c r="AA572" s="2" t="s">
        <v>89</v>
      </c>
      <c r="AB572" s="2" t="s">
        <v>90</v>
      </c>
      <c r="AC572" s="2" t="s">
        <v>84</v>
      </c>
    </row>
    <row r="573" spans="1:29" ht="45" customHeight="1">
      <c r="A573" s="2" t="s">
        <v>2006</v>
      </c>
      <c r="B573" s="2" t="s">
        <v>72</v>
      </c>
      <c r="C573" s="2" t="s">
        <v>73</v>
      </c>
      <c r="D573" s="2" t="s">
        <v>74</v>
      </c>
      <c r="E573" s="2" t="s">
        <v>75</v>
      </c>
      <c r="F573" s="2" t="s">
        <v>2007</v>
      </c>
      <c r="G573" s="2" t="s">
        <v>77</v>
      </c>
      <c r="H573" s="2" t="s">
        <v>78</v>
      </c>
      <c r="I573" s="2" t="s">
        <v>79</v>
      </c>
      <c r="J573" s="2" t="s">
        <v>80</v>
      </c>
      <c r="K573" s="2" t="s">
        <v>200</v>
      </c>
      <c r="L573" s="2" t="s">
        <v>513</v>
      </c>
      <c r="M573" s="2" t="s">
        <v>225</v>
      </c>
      <c r="N573" s="2" t="s">
        <v>84</v>
      </c>
      <c r="O573" s="2" t="s">
        <v>514</v>
      </c>
      <c r="P573" s="2" t="s">
        <v>84</v>
      </c>
      <c r="Q573" s="2" t="s">
        <v>84</v>
      </c>
      <c r="R573" s="2" t="s">
        <v>84</v>
      </c>
      <c r="S573" s="2" t="s">
        <v>84</v>
      </c>
      <c r="T573" s="2" t="s">
        <v>156</v>
      </c>
      <c r="U573" s="2" t="s">
        <v>496</v>
      </c>
      <c r="V573" s="2" t="s">
        <v>84</v>
      </c>
      <c r="W573" s="2" t="s">
        <v>84</v>
      </c>
      <c r="X573" s="2" t="s">
        <v>88</v>
      </c>
      <c r="Y573" s="2" t="s">
        <v>84</v>
      </c>
      <c r="Z573" s="2" t="s">
        <v>79</v>
      </c>
      <c r="AA573" s="2" t="s">
        <v>89</v>
      </c>
      <c r="AB573" s="2" t="s">
        <v>90</v>
      </c>
      <c r="AC573" s="2" t="s">
        <v>84</v>
      </c>
    </row>
    <row r="574" spans="1:29" ht="45" customHeight="1">
      <c r="A574" s="2" t="s">
        <v>2008</v>
      </c>
      <c r="B574" s="2" t="s">
        <v>72</v>
      </c>
      <c r="C574" s="2" t="s">
        <v>73</v>
      </c>
      <c r="D574" s="2" t="s">
        <v>74</v>
      </c>
      <c r="E574" s="2" t="s">
        <v>75</v>
      </c>
      <c r="F574" s="2" t="s">
        <v>2009</v>
      </c>
      <c r="G574" s="2" t="s">
        <v>77</v>
      </c>
      <c r="H574" s="2" t="s">
        <v>78</v>
      </c>
      <c r="I574" s="2" t="s">
        <v>79</v>
      </c>
      <c r="J574" s="2" t="s">
        <v>80</v>
      </c>
      <c r="K574" s="2" t="s">
        <v>2010</v>
      </c>
      <c r="L574" s="2" t="s">
        <v>513</v>
      </c>
      <c r="M574" s="2" t="s">
        <v>225</v>
      </c>
      <c r="N574" s="2" t="s">
        <v>84</v>
      </c>
      <c r="O574" s="2" t="s">
        <v>514</v>
      </c>
      <c r="P574" s="2" t="s">
        <v>84</v>
      </c>
      <c r="Q574" s="2" t="s">
        <v>84</v>
      </c>
      <c r="R574" s="2" t="s">
        <v>84</v>
      </c>
      <c r="S574" s="2" t="s">
        <v>84</v>
      </c>
      <c r="T574" s="2" t="s">
        <v>156</v>
      </c>
      <c r="U574" s="2" t="s">
        <v>496</v>
      </c>
      <c r="V574" s="2" t="s">
        <v>84</v>
      </c>
      <c r="W574" s="2" t="s">
        <v>84</v>
      </c>
      <c r="X574" s="2" t="s">
        <v>88</v>
      </c>
      <c r="Y574" s="2" t="s">
        <v>84</v>
      </c>
      <c r="Z574" s="2" t="s">
        <v>79</v>
      </c>
      <c r="AA574" s="2" t="s">
        <v>89</v>
      </c>
      <c r="AB574" s="2" t="s">
        <v>90</v>
      </c>
      <c r="AC574" s="2" t="s">
        <v>84</v>
      </c>
    </row>
    <row r="575" spans="1:29" ht="45" customHeight="1">
      <c r="A575" s="2" t="s">
        <v>2011</v>
      </c>
      <c r="B575" s="2" t="s">
        <v>72</v>
      </c>
      <c r="C575" s="2" t="s">
        <v>73</v>
      </c>
      <c r="D575" s="2" t="s">
        <v>74</v>
      </c>
      <c r="E575" s="2" t="s">
        <v>75</v>
      </c>
      <c r="F575" s="2" t="s">
        <v>2012</v>
      </c>
      <c r="G575" s="2" t="s">
        <v>77</v>
      </c>
      <c r="H575" s="2" t="s">
        <v>78</v>
      </c>
      <c r="I575" s="2" t="s">
        <v>79</v>
      </c>
      <c r="J575" s="2" t="s">
        <v>80</v>
      </c>
      <c r="K575" s="2" t="s">
        <v>84</v>
      </c>
      <c r="L575" s="2" t="s">
        <v>84</v>
      </c>
      <c r="M575" s="2" t="s">
        <v>84</v>
      </c>
      <c r="N575" s="2" t="s">
        <v>2013</v>
      </c>
      <c r="O575" s="2" t="s">
        <v>1777</v>
      </c>
      <c r="P575" s="2" t="s">
        <v>84</v>
      </c>
      <c r="Q575" s="2" t="s">
        <v>84</v>
      </c>
      <c r="R575" s="2" t="s">
        <v>84</v>
      </c>
      <c r="S575" s="2" t="s">
        <v>84</v>
      </c>
      <c r="T575" s="2" t="s">
        <v>96</v>
      </c>
      <c r="U575" s="2" t="s">
        <v>496</v>
      </c>
      <c r="V575" s="2" t="s">
        <v>84</v>
      </c>
      <c r="W575" s="2" t="s">
        <v>84</v>
      </c>
      <c r="X575" s="2" t="s">
        <v>88</v>
      </c>
      <c r="Y575" s="2" t="s">
        <v>84</v>
      </c>
      <c r="Z575" s="2" t="s">
        <v>79</v>
      </c>
      <c r="AA575" s="2" t="s">
        <v>89</v>
      </c>
      <c r="AB575" s="2" t="s">
        <v>90</v>
      </c>
      <c r="AC575" s="2" t="s">
        <v>84</v>
      </c>
    </row>
    <row r="576" spans="1:29" ht="45" customHeight="1">
      <c r="A576" s="2" t="s">
        <v>2014</v>
      </c>
      <c r="B576" s="2" t="s">
        <v>72</v>
      </c>
      <c r="C576" s="2" t="s">
        <v>73</v>
      </c>
      <c r="D576" s="2" t="s">
        <v>74</v>
      </c>
      <c r="E576" s="2" t="s">
        <v>75</v>
      </c>
      <c r="F576" s="2" t="s">
        <v>2015</v>
      </c>
      <c r="G576" s="2" t="s">
        <v>77</v>
      </c>
      <c r="H576" s="2" t="s">
        <v>78</v>
      </c>
      <c r="I576" s="2" t="s">
        <v>79</v>
      </c>
      <c r="J576" s="2" t="s">
        <v>80</v>
      </c>
      <c r="K576" s="2" t="s">
        <v>2016</v>
      </c>
      <c r="L576" s="2" t="s">
        <v>683</v>
      </c>
      <c r="M576" s="2" t="s">
        <v>1400</v>
      </c>
      <c r="N576" s="2" t="s">
        <v>84</v>
      </c>
      <c r="O576" s="2" t="s">
        <v>1777</v>
      </c>
      <c r="P576" s="2" t="s">
        <v>84</v>
      </c>
      <c r="Q576" s="2" t="s">
        <v>84</v>
      </c>
      <c r="R576" s="2" t="s">
        <v>84</v>
      </c>
      <c r="S576" s="2" t="s">
        <v>84</v>
      </c>
      <c r="T576" s="2" t="s">
        <v>156</v>
      </c>
      <c r="U576" s="2" t="s">
        <v>496</v>
      </c>
      <c r="V576" s="2" t="s">
        <v>84</v>
      </c>
      <c r="W576" s="2" t="s">
        <v>84</v>
      </c>
      <c r="X576" s="2" t="s">
        <v>88</v>
      </c>
      <c r="Y576" s="2" t="s">
        <v>84</v>
      </c>
      <c r="Z576" s="2" t="s">
        <v>79</v>
      </c>
      <c r="AA576" s="2" t="s">
        <v>89</v>
      </c>
      <c r="AB576" s="2" t="s">
        <v>90</v>
      </c>
      <c r="AC576" s="2" t="s">
        <v>84</v>
      </c>
    </row>
    <row r="577" spans="1:29" ht="45" customHeight="1">
      <c r="A577" s="2" t="s">
        <v>2017</v>
      </c>
      <c r="B577" s="2" t="s">
        <v>72</v>
      </c>
      <c r="C577" s="2" t="s">
        <v>73</v>
      </c>
      <c r="D577" s="2" t="s">
        <v>74</v>
      </c>
      <c r="E577" s="2" t="s">
        <v>75</v>
      </c>
      <c r="F577" s="2" t="s">
        <v>2018</v>
      </c>
      <c r="G577" s="2" t="s">
        <v>77</v>
      </c>
      <c r="H577" s="2" t="s">
        <v>78</v>
      </c>
      <c r="I577" s="2" t="s">
        <v>79</v>
      </c>
      <c r="J577" s="2" t="s">
        <v>80</v>
      </c>
      <c r="K577" s="2" t="s">
        <v>2019</v>
      </c>
      <c r="L577" s="2" t="s">
        <v>105</v>
      </c>
      <c r="M577" s="2" t="s">
        <v>910</v>
      </c>
      <c r="N577" s="2" t="s">
        <v>84</v>
      </c>
      <c r="O577" s="2" t="s">
        <v>1777</v>
      </c>
      <c r="P577" s="2" t="s">
        <v>84</v>
      </c>
      <c r="Q577" s="2" t="s">
        <v>84</v>
      </c>
      <c r="R577" s="2" t="s">
        <v>84</v>
      </c>
      <c r="S577" s="2" t="s">
        <v>84</v>
      </c>
      <c r="T577" s="2" t="s">
        <v>156</v>
      </c>
      <c r="U577" s="2" t="s">
        <v>496</v>
      </c>
      <c r="V577" s="2" t="s">
        <v>84</v>
      </c>
      <c r="W577" s="2" t="s">
        <v>84</v>
      </c>
      <c r="X577" s="2" t="s">
        <v>88</v>
      </c>
      <c r="Y577" s="2" t="s">
        <v>84</v>
      </c>
      <c r="Z577" s="2" t="s">
        <v>79</v>
      </c>
      <c r="AA577" s="2" t="s">
        <v>89</v>
      </c>
      <c r="AB577" s="2" t="s">
        <v>90</v>
      </c>
      <c r="AC577" s="2" t="s">
        <v>84</v>
      </c>
    </row>
    <row r="578" spans="1:29" ht="45" customHeight="1">
      <c r="A578" s="2" t="s">
        <v>2020</v>
      </c>
      <c r="B578" s="2" t="s">
        <v>72</v>
      </c>
      <c r="C578" s="2" t="s">
        <v>73</v>
      </c>
      <c r="D578" s="2" t="s">
        <v>74</v>
      </c>
      <c r="E578" s="2" t="s">
        <v>75</v>
      </c>
      <c r="F578" s="2" t="s">
        <v>2021</v>
      </c>
      <c r="G578" s="2" t="s">
        <v>77</v>
      </c>
      <c r="H578" s="2" t="s">
        <v>78</v>
      </c>
      <c r="I578" s="2" t="s">
        <v>79</v>
      </c>
      <c r="J578" s="2" t="s">
        <v>80</v>
      </c>
      <c r="K578" s="2" t="s">
        <v>2022</v>
      </c>
      <c r="L578" s="2" t="s">
        <v>273</v>
      </c>
      <c r="M578" s="2" t="s">
        <v>1277</v>
      </c>
      <c r="N578" s="2" t="s">
        <v>84</v>
      </c>
      <c r="O578" s="2" t="s">
        <v>535</v>
      </c>
      <c r="P578" s="2" t="s">
        <v>84</v>
      </c>
      <c r="Q578" s="2" t="s">
        <v>84</v>
      </c>
      <c r="R578" s="2" t="s">
        <v>84</v>
      </c>
      <c r="S578" s="2" t="s">
        <v>84</v>
      </c>
      <c r="T578" s="2" t="s">
        <v>156</v>
      </c>
      <c r="U578" s="2" t="s">
        <v>496</v>
      </c>
      <c r="V578" s="2" t="s">
        <v>84</v>
      </c>
      <c r="W578" s="2" t="s">
        <v>84</v>
      </c>
      <c r="X578" s="2" t="s">
        <v>88</v>
      </c>
      <c r="Y578" s="2" t="s">
        <v>84</v>
      </c>
      <c r="Z578" s="2" t="s">
        <v>79</v>
      </c>
      <c r="AA578" s="2" t="s">
        <v>89</v>
      </c>
      <c r="AB578" s="2" t="s">
        <v>90</v>
      </c>
      <c r="AC578" s="2" t="s">
        <v>84</v>
      </c>
    </row>
    <row r="579" spans="1:29" ht="45" customHeight="1">
      <c r="A579" s="2" t="s">
        <v>2023</v>
      </c>
      <c r="B579" s="2" t="s">
        <v>72</v>
      </c>
      <c r="C579" s="2" t="s">
        <v>73</v>
      </c>
      <c r="D579" s="2" t="s">
        <v>74</v>
      </c>
      <c r="E579" s="2" t="s">
        <v>75</v>
      </c>
      <c r="F579" s="2" t="s">
        <v>2024</v>
      </c>
      <c r="G579" s="2" t="s">
        <v>77</v>
      </c>
      <c r="H579" s="2" t="s">
        <v>78</v>
      </c>
      <c r="I579" s="2" t="s">
        <v>79</v>
      </c>
      <c r="J579" s="2" t="s">
        <v>80</v>
      </c>
      <c r="K579" s="2" t="s">
        <v>2022</v>
      </c>
      <c r="L579" s="2" t="s">
        <v>273</v>
      </c>
      <c r="M579" s="2" t="s">
        <v>1277</v>
      </c>
      <c r="N579" s="2" t="s">
        <v>84</v>
      </c>
      <c r="O579" s="2" t="s">
        <v>535</v>
      </c>
      <c r="P579" s="2" t="s">
        <v>84</v>
      </c>
      <c r="Q579" s="2" t="s">
        <v>84</v>
      </c>
      <c r="R579" s="2" t="s">
        <v>84</v>
      </c>
      <c r="S579" s="2" t="s">
        <v>84</v>
      </c>
      <c r="T579" s="2" t="s">
        <v>156</v>
      </c>
      <c r="U579" s="2" t="s">
        <v>496</v>
      </c>
      <c r="V579" s="2" t="s">
        <v>84</v>
      </c>
      <c r="W579" s="2" t="s">
        <v>84</v>
      </c>
      <c r="X579" s="2" t="s">
        <v>88</v>
      </c>
      <c r="Y579" s="2" t="s">
        <v>84</v>
      </c>
      <c r="Z579" s="2" t="s">
        <v>79</v>
      </c>
      <c r="AA579" s="2" t="s">
        <v>89</v>
      </c>
      <c r="AB579" s="2" t="s">
        <v>90</v>
      </c>
      <c r="AC579" s="2" t="s">
        <v>84</v>
      </c>
    </row>
    <row r="580" spans="1:29" ht="45" customHeight="1">
      <c r="A580" s="2" t="s">
        <v>2025</v>
      </c>
      <c r="B580" s="2" t="s">
        <v>72</v>
      </c>
      <c r="C580" s="2" t="s">
        <v>73</v>
      </c>
      <c r="D580" s="2" t="s">
        <v>74</v>
      </c>
      <c r="E580" s="2" t="s">
        <v>75</v>
      </c>
      <c r="F580" s="2" t="s">
        <v>2026</v>
      </c>
      <c r="G580" s="2" t="s">
        <v>77</v>
      </c>
      <c r="H580" s="2" t="s">
        <v>78</v>
      </c>
      <c r="I580" s="2" t="s">
        <v>79</v>
      </c>
      <c r="J580" s="2" t="s">
        <v>80</v>
      </c>
      <c r="K580" s="2" t="s">
        <v>2027</v>
      </c>
      <c r="L580" s="2" t="s">
        <v>2028</v>
      </c>
      <c r="M580" s="2" t="s">
        <v>2029</v>
      </c>
      <c r="N580" s="2" t="s">
        <v>84</v>
      </c>
      <c r="O580" s="2" t="s">
        <v>573</v>
      </c>
      <c r="P580" s="2" t="s">
        <v>84</v>
      </c>
      <c r="Q580" s="2" t="s">
        <v>84</v>
      </c>
      <c r="R580" s="2" t="s">
        <v>84</v>
      </c>
      <c r="S580" s="2" t="s">
        <v>84</v>
      </c>
      <c r="T580" s="2" t="s">
        <v>156</v>
      </c>
      <c r="U580" s="2" t="s">
        <v>574</v>
      </c>
      <c r="V580" s="2" t="s">
        <v>84</v>
      </c>
      <c r="W580" s="2" t="s">
        <v>84</v>
      </c>
      <c r="X580" s="2" t="s">
        <v>88</v>
      </c>
      <c r="Y580" s="2" t="s">
        <v>84</v>
      </c>
      <c r="Z580" s="2" t="s">
        <v>79</v>
      </c>
      <c r="AA580" s="2" t="s">
        <v>89</v>
      </c>
      <c r="AB580" s="2" t="s">
        <v>90</v>
      </c>
      <c r="AC580" s="2" t="s">
        <v>84</v>
      </c>
    </row>
    <row r="581" spans="1:29" ht="45" customHeight="1">
      <c r="A581" s="2" t="s">
        <v>2030</v>
      </c>
      <c r="B581" s="2" t="s">
        <v>72</v>
      </c>
      <c r="C581" s="2" t="s">
        <v>73</v>
      </c>
      <c r="D581" s="2" t="s">
        <v>74</v>
      </c>
      <c r="E581" s="2" t="s">
        <v>75</v>
      </c>
      <c r="F581" s="2" t="s">
        <v>2031</v>
      </c>
      <c r="G581" s="2" t="s">
        <v>77</v>
      </c>
      <c r="H581" s="2" t="s">
        <v>78</v>
      </c>
      <c r="I581" s="2" t="s">
        <v>79</v>
      </c>
      <c r="J581" s="2" t="s">
        <v>80</v>
      </c>
      <c r="K581" s="2" t="s">
        <v>717</v>
      </c>
      <c r="L581" s="2" t="s">
        <v>196</v>
      </c>
      <c r="M581" s="2" t="s">
        <v>2032</v>
      </c>
      <c r="N581" s="2" t="s">
        <v>84</v>
      </c>
      <c r="O581" s="2" t="s">
        <v>573</v>
      </c>
      <c r="P581" s="2" t="s">
        <v>84</v>
      </c>
      <c r="Q581" s="2" t="s">
        <v>84</v>
      </c>
      <c r="R581" s="2" t="s">
        <v>84</v>
      </c>
      <c r="S581" s="2" t="s">
        <v>84</v>
      </c>
      <c r="T581" s="2" t="s">
        <v>428</v>
      </c>
      <c r="U581" s="2" t="s">
        <v>574</v>
      </c>
      <c r="V581" s="2" t="s">
        <v>84</v>
      </c>
      <c r="W581" s="2" t="s">
        <v>84</v>
      </c>
      <c r="X581" s="2" t="s">
        <v>88</v>
      </c>
      <c r="Y581" s="2" t="s">
        <v>84</v>
      </c>
      <c r="Z581" s="2" t="s">
        <v>79</v>
      </c>
      <c r="AA581" s="2" t="s">
        <v>89</v>
      </c>
      <c r="AB581" s="2" t="s">
        <v>90</v>
      </c>
      <c r="AC581" s="2" t="s">
        <v>84</v>
      </c>
    </row>
    <row r="582" spans="1:29" ht="45" customHeight="1">
      <c r="A582" s="2" t="s">
        <v>2033</v>
      </c>
      <c r="B582" s="2" t="s">
        <v>72</v>
      </c>
      <c r="C582" s="2" t="s">
        <v>73</v>
      </c>
      <c r="D582" s="2" t="s">
        <v>74</v>
      </c>
      <c r="E582" s="2" t="s">
        <v>75</v>
      </c>
      <c r="F582" s="2" t="s">
        <v>2034</v>
      </c>
      <c r="G582" s="2" t="s">
        <v>77</v>
      </c>
      <c r="H582" s="2" t="s">
        <v>78</v>
      </c>
      <c r="I582" s="2" t="s">
        <v>79</v>
      </c>
      <c r="J582" s="2" t="s">
        <v>80</v>
      </c>
      <c r="K582" s="2" t="s">
        <v>2035</v>
      </c>
      <c r="L582" s="2" t="s">
        <v>278</v>
      </c>
      <c r="M582" s="2" t="s">
        <v>667</v>
      </c>
      <c r="N582" s="2" t="s">
        <v>84</v>
      </c>
      <c r="O582" s="2" t="s">
        <v>573</v>
      </c>
      <c r="P582" s="2" t="s">
        <v>84</v>
      </c>
      <c r="Q582" s="2" t="s">
        <v>84</v>
      </c>
      <c r="R582" s="2" t="s">
        <v>84</v>
      </c>
      <c r="S582" s="2" t="s">
        <v>84</v>
      </c>
      <c r="T582" s="2" t="s">
        <v>156</v>
      </c>
      <c r="U582" s="2" t="s">
        <v>574</v>
      </c>
      <c r="V582" s="2" t="s">
        <v>84</v>
      </c>
      <c r="W582" s="2" t="s">
        <v>84</v>
      </c>
      <c r="X582" s="2" t="s">
        <v>88</v>
      </c>
      <c r="Y582" s="2" t="s">
        <v>84</v>
      </c>
      <c r="Z582" s="2" t="s">
        <v>79</v>
      </c>
      <c r="AA582" s="2" t="s">
        <v>89</v>
      </c>
      <c r="AB582" s="2" t="s">
        <v>90</v>
      </c>
      <c r="AC582" s="2" t="s">
        <v>84</v>
      </c>
    </row>
    <row r="583" spans="1:29" ht="45" customHeight="1">
      <c r="A583" s="2" t="s">
        <v>2036</v>
      </c>
      <c r="B583" s="2" t="s">
        <v>72</v>
      </c>
      <c r="C583" s="2" t="s">
        <v>73</v>
      </c>
      <c r="D583" s="2" t="s">
        <v>74</v>
      </c>
      <c r="E583" s="2" t="s">
        <v>75</v>
      </c>
      <c r="F583" s="2" t="s">
        <v>1530</v>
      </c>
      <c r="G583" s="2" t="s">
        <v>77</v>
      </c>
      <c r="H583" s="2" t="s">
        <v>78</v>
      </c>
      <c r="I583" s="2" t="s">
        <v>79</v>
      </c>
      <c r="J583" s="2" t="s">
        <v>80</v>
      </c>
      <c r="K583" s="2" t="s">
        <v>1290</v>
      </c>
      <c r="L583" s="2" t="s">
        <v>1966</v>
      </c>
      <c r="M583" s="2" t="s">
        <v>84</v>
      </c>
      <c r="N583" s="2" t="s">
        <v>84</v>
      </c>
      <c r="O583" s="2" t="s">
        <v>597</v>
      </c>
      <c r="P583" s="2" t="s">
        <v>84</v>
      </c>
      <c r="Q583" s="2" t="s">
        <v>84</v>
      </c>
      <c r="R583" s="2" t="s">
        <v>84</v>
      </c>
      <c r="S583" s="2" t="s">
        <v>84</v>
      </c>
      <c r="T583" s="2" t="s">
        <v>156</v>
      </c>
      <c r="U583" s="2" t="s">
        <v>574</v>
      </c>
      <c r="V583" s="2" t="s">
        <v>84</v>
      </c>
      <c r="W583" s="2" t="s">
        <v>84</v>
      </c>
      <c r="X583" s="2" t="s">
        <v>88</v>
      </c>
      <c r="Y583" s="2" t="s">
        <v>84</v>
      </c>
      <c r="Z583" s="2" t="s">
        <v>79</v>
      </c>
      <c r="AA583" s="2" t="s">
        <v>89</v>
      </c>
      <c r="AB583" s="2" t="s">
        <v>90</v>
      </c>
      <c r="AC583" s="2" t="s">
        <v>84</v>
      </c>
    </row>
    <row r="584" spans="1:29" ht="45" customHeight="1">
      <c r="A584" s="2" t="s">
        <v>2037</v>
      </c>
      <c r="B584" s="2" t="s">
        <v>72</v>
      </c>
      <c r="C584" s="2" t="s">
        <v>73</v>
      </c>
      <c r="D584" s="2" t="s">
        <v>74</v>
      </c>
      <c r="E584" s="2" t="s">
        <v>75</v>
      </c>
      <c r="F584" s="2" t="s">
        <v>1447</v>
      </c>
      <c r="G584" s="2" t="s">
        <v>77</v>
      </c>
      <c r="H584" s="2" t="s">
        <v>78</v>
      </c>
      <c r="I584" s="2" t="s">
        <v>79</v>
      </c>
      <c r="J584" s="2" t="s">
        <v>80</v>
      </c>
      <c r="K584" s="2" t="s">
        <v>1842</v>
      </c>
      <c r="L584" s="2" t="s">
        <v>314</v>
      </c>
      <c r="M584" s="2" t="s">
        <v>445</v>
      </c>
      <c r="N584" s="2" t="s">
        <v>84</v>
      </c>
      <c r="O584" s="2" t="s">
        <v>597</v>
      </c>
      <c r="P584" s="2" t="s">
        <v>84</v>
      </c>
      <c r="Q584" s="2" t="s">
        <v>84</v>
      </c>
      <c r="R584" s="2" t="s">
        <v>84</v>
      </c>
      <c r="S584" s="2" t="s">
        <v>84</v>
      </c>
      <c r="T584" s="2" t="s">
        <v>156</v>
      </c>
      <c r="U584" s="2" t="s">
        <v>574</v>
      </c>
      <c r="V584" s="2" t="s">
        <v>84</v>
      </c>
      <c r="W584" s="2" t="s">
        <v>84</v>
      </c>
      <c r="X584" s="2" t="s">
        <v>88</v>
      </c>
      <c r="Y584" s="2" t="s">
        <v>84</v>
      </c>
      <c r="Z584" s="2" t="s">
        <v>79</v>
      </c>
      <c r="AA584" s="2" t="s">
        <v>89</v>
      </c>
      <c r="AB584" s="2" t="s">
        <v>90</v>
      </c>
      <c r="AC584" s="2" t="s">
        <v>84</v>
      </c>
    </row>
    <row r="585" spans="1:29" ht="45" customHeight="1">
      <c r="A585" s="2" t="s">
        <v>2038</v>
      </c>
      <c r="B585" s="2" t="s">
        <v>72</v>
      </c>
      <c r="C585" s="2" t="s">
        <v>73</v>
      </c>
      <c r="D585" s="2" t="s">
        <v>74</v>
      </c>
      <c r="E585" s="2" t="s">
        <v>75</v>
      </c>
      <c r="F585" s="2" t="s">
        <v>1527</v>
      </c>
      <c r="G585" s="2" t="s">
        <v>77</v>
      </c>
      <c r="H585" s="2" t="s">
        <v>78</v>
      </c>
      <c r="I585" s="2" t="s">
        <v>79</v>
      </c>
      <c r="J585" s="2" t="s">
        <v>80</v>
      </c>
      <c r="K585" s="2" t="s">
        <v>1257</v>
      </c>
      <c r="L585" s="2" t="s">
        <v>489</v>
      </c>
      <c r="M585" s="2" t="s">
        <v>364</v>
      </c>
      <c r="N585" s="2" t="s">
        <v>84</v>
      </c>
      <c r="O585" s="2" t="s">
        <v>597</v>
      </c>
      <c r="P585" s="2" t="s">
        <v>84</v>
      </c>
      <c r="Q585" s="2" t="s">
        <v>84</v>
      </c>
      <c r="R585" s="2" t="s">
        <v>84</v>
      </c>
      <c r="S585" s="2" t="s">
        <v>84</v>
      </c>
      <c r="T585" s="2" t="s">
        <v>156</v>
      </c>
      <c r="U585" s="2" t="s">
        <v>574</v>
      </c>
      <c r="V585" s="2" t="s">
        <v>84</v>
      </c>
      <c r="W585" s="2" t="s">
        <v>84</v>
      </c>
      <c r="X585" s="2" t="s">
        <v>88</v>
      </c>
      <c r="Y585" s="2" t="s">
        <v>84</v>
      </c>
      <c r="Z585" s="2" t="s">
        <v>79</v>
      </c>
      <c r="AA585" s="2" t="s">
        <v>89</v>
      </c>
      <c r="AB585" s="2" t="s">
        <v>90</v>
      </c>
      <c r="AC585" s="2" t="s">
        <v>84</v>
      </c>
    </row>
    <row r="586" spans="1:29" ht="45" customHeight="1">
      <c r="A586" s="2" t="s">
        <v>2039</v>
      </c>
      <c r="B586" s="2" t="s">
        <v>72</v>
      </c>
      <c r="C586" s="2" t="s">
        <v>73</v>
      </c>
      <c r="D586" s="2" t="s">
        <v>74</v>
      </c>
      <c r="E586" s="2" t="s">
        <v>75</v>
      </c>
      <c r="F586" s="2" t="s">
        <v>1525</v>
      </c>
      <c r="G586" s="2" t="s">
        <v>77</v>
      </c>
      <c r="H586" s="2" t="s">
        <v>78</v>
      </c>
      <c r="I586" s="2" t="s">
        <v>79</v>
      </c>
      <c r="J586" s="2" t="s">
        <v>80</v>
      </c>
      <c r="K586" s="2" t="s">
        <v>2040</v>
      </c>
      <c r="L586" s="2" t="s">
        <v>1133</v>
      </c>
      <c r="M586" s="2" t="s">
        <v>235</v>
      </c>
      <c r="N586" s="2" t="s">
        <v>84</v>
      </c>
      <c r="O586" s="2" t="s">
        <v>597</v>
      </c>
      <c r="P586" s="2" t="s">
        <v>84</v>
      </c>
      <c r="Q586" s="2" t="s">
        <v>84</v>
      </c>
      <c r="R586" s="2" t="s">
        <v>84</v>
      </c>
      <c r="S586" s="2" t="s">
        <v>84</v>
      </c>
      <c r="T586" s="2" t="s">
        <v>156</v>
      </c>
      <c r="U586" s="2" t="s">
        <v>574</v>
      </c>
      <c r="V586" s="2" t="s">
        <v>84</v>
      </c>
      <c r="W586" s="2" t="s">
        <v>84</v>
      </c>
      <c r="X586" s="2" t="s">
        <v>88</v>
      </c>
      <c r="Y586" s="2" t="s">
        <v>84</v>
      </c>
      <c r="Z586" s="2" t="s">
        <v>79</v>
      </c>
      <c r="AA586" s="2" t="s">
        <v>89</v>
      </c>
      <c r="AB586" s="2" t="s">
        <v>90</v>
      </c>
      <c r="AC586" s="2" t="s">
        <v>84</v>
      </c>
    </row>
    <row r="587" spans="1:29" ht="45" customHeight="1">
      <c r="A587" s="2" t="s">
        <v>2041</v>
      </c>
      <c r="B587" s="2" t="s">
        <v>72</v>
      </c>
      <c r="C587" s="2" t="s">
        <v>73</v>
      </c>
      <c r="D587" s="2" t="s">
        <v>74</v>
      </c>
      <c r="E587" s="2" t="s">
        <v>75</v>
      </c>
      <c r="F587" s="2" t="s">
        <v>1533</v>
      </c>
      <c r="G587" s="2" t="s">
        <v>77</v>
      </c>
      <c r="H587" s="2" t="s">
        <v>78</v>
      </c>
      <c r="I587" s="2" t="s">
        <v>79</v>
      </c>
      <c r="J587" s="2" t="s">
        <v>80</v>
      </c>
      <c r="K587" s="2" t="s">
        <v>2042</v>
      </c>
      <c r="L587" s="2" t="s">
        <v>588</v>
      </c>
      <c r="M587" s="2" t="s">
        <v>278</v>
      </c>
      <c r="N587" s="2" t="s">
        <v>84</v>
      </c>
      <c r="O587" s="2" t="s">
        <v>597</v>
      </c>
      <c r="P587" s="2" t="s">
        <v>84</v>
      </c>
      <c r="Q587" s="2" t="s">
        <v>84</v>
      </c>
      <c r="R587" s="2" t="s">
        <v>84</v>
      </c>
      <c r="S587" s="2" t="s">
        <v>84</v>
      </c>
      <c r="T587" s="2" t="s">
        <v>156</v>
      </c>
      <c r="U587" s="2" t="s">
        <v>574</v>
      </c>
      <c r="V587" s="2" t="s">
        <v>84</v>
      </c>
      <c r="W587" s="2" t="s">
        <v>84</v>
      </c>
      <c r="X587" s="2" t="s">
        <v>88</v>
      </c>
      <c r="Y587" s="2" t="s">
        <v>84</v>
      </c>
      <c r="Z587" s="2" t="s">
        <v>79</v>
      </c>
      <c r="AA587" s="2" t="s">
        <v>89</v>
      </c>
      <c r="AB587" s="2" t="s">
        <v>90</v>
      </c>
      <c r="AC587" s="2" t="s">
        <v>84</v>
      </c>
    </row>
    <row r="588" spans="1:29" ht="45" customHeight="1">
      <c r="A588" s="2" t="s">
        <v>2043</v>
      </c>
      <c r="B588" s="2" t="s">
        <v>72</v>
      </c>
      <c r="C588" s="2" t="s">
        <v>73</v>
      </c>
      <c r="D588" s="2" t="s">
        <v>74</v>
      </c>
      <c r="E588" s="2" t="s">
        <v>75</v>
      </c>
      <c r="F588" s="2" t="s">
        <v>2044</v>
      </c>
      <c r="G588" s="2" t="s">
        <v>77</v>
      </c>
      <c r="H588" s="2" t="s">
        <v>78</v>
      </c>
      <c r="I588" s="2" t="s">
        <v>79</v>
      </c>
      <c r="J588" s="2" t="s">
        <v>80</v>
      </c>
      <c r="K588" s="2" t="s">
        <v>2045</v>
      </c>
      <c r="L588" s="2" t="s">
        <v>1282</v>
      </c>
      <c r="M588" s="2" t="s">
        <v>116</v>
      </c>
      <c r="N588" s="2" t="s">
        <v>84</v>
      </c>
      <c r="O588" s="2" t="s">
        <v>400</v>
      </c>
      <c r="P588" s="2" t="s">
        <v>84</v>
      </c>
      <c r="Q588" s="2" t="s">
        <v>84</v>
      </c>
      <c r="R588" s="2" t="s">
        <v>84</v>
      </c>
      <c r="S588" s="2" t="s">
        <v>84</v>
      </c>
      <c r="T588" s="2" t="s">
        <v>156</v>
      </c>
      <c r="U588" s="2" t="s">
        <v>87</v>
      </c>
      <c r="V588" s="2" t="s">
        <v>84</v>
      </c>
      <c r="W588" s="2" t="s">
        <v>84</v>
      </c>
      <c r="X588" s="2" t="s">
        <v>88</v>
      </c>
      <c r="Y588" s="2" t="s">
        <v>84</v>
      </c>
      <c r="Z588" s="2" t="s">
        <v>79</v>
      </c>
      <c r="AA588" s="2" t="s">
        <v>89</v>
      </c>
      <c r="AB588" s="2" t="s">
        <v>90</v>
      </c>
      <c r="AC588" s="2" t="s">
        <v>84</v>
      </c>
    </row>
    <row r="589" spans="1:29" ht="45" customHeight="1">
      <c r="A589" s="2" t="s">
        <v>2046</v>
      </c>
      <c r="B589" s="2" t="s">
        <v>72</v>
      </c>
      <c r="C589" s="2" t="s">
        <v>73</v>
      </c>
      <c r="D589" s="2" t="s">
        <v>74</v>
      </c>
      <c r="E589" s="2" t="s">
        <v>75</v>
      </c>
      <c r="F589" s="2" t="s">
        <v>2047</v>
      </c>
      <c r="G589" s="2" t="s">
        <v>77</v>
      </c>
      <c r="H589" s="2" t="s">
        <v>78</v>
      </c>
      <c r="I589" s="2" t="s">
        <v>79</v>
      </c>
      <c r="J589" s="2" t="s">
        <v>80</v>
      </c>
      <c r="K589" s="2" t="s">
        <v>2048</v>
      </c>
      <c r="L589" s="2" t="s">
        <v>1732</v>
      </c>
      <c r="M589" s="2" t="s">
        <v>277</v>
      </c>
      <c r="N589" s="2" t="s">
        <v>84</v>
      </c>
      <c r="O589" s="2" t="s">
        <v>400</v>
      </c>
      <c r="P589" s="2" t="s">
        <v>84</v>
      </c>
      <c r="Q589" s="2" t="s">
        <v>84</v>
      </c>
      <c r="R589" s="2" t="s">
        <v>84</v>
      </c>
      <c r="S589" s="2" t="s">
        <v>84</v>
      </c>
      <c r="T589" s="2" t="s">
        <v>156</v>
      </c>
      <c r="U589" s="2" t="s">
        <v>87</v>
      </c>
      <c r="V589" s="2" t="s">
        <v>84</v>
      </c>
      <c r="W589" s="2" t="s">
        <v>84</v>
      </c>
      <c r="X589" s="2" t="s">
        <v>88</v>
      </c>
      <c r="Y589" s="2" t="s">
        <v>84</v>
      </c>
      <c r="Z589" s="2" t="s">
        <v>79</v>
      </c>
      <c r="AA589" s="2" t="s">
        <v>89</v>
      </c>
      <c r="AB589" s="2" t="s">
        <v>90</v>
      </c>
      <c r="AC589" s="2" t="s">
        <v>84</v>
      </c>
    </row>
    <row r="590" spans="1:29" ht="45" customHeight="1">
      <c r="A590" s="2" t="s">
        <v>2049</v>
      </c>
      <c r="B590" s="2" t="s">
        <v>72</v>
      </c>
      <c r="C590" s="2" t="s">
        <v>73</v>
      </c>
      <c r="D590" s="2" t="s">
        <v>74</v>
      </c>
      <c r="E590" s="2" t="s">
        <v>75</v>
      </c>
      <c r="F590" s="2" t="s">
        <v>2050</v>
      </c>
      <c r="G590" s="2" t="s">
        <v>77</v>
      </c>
      <c r="H590" s="2" t="s">
        <v>78</v>
      </c>
      <c r="I590" s="2" t="s">
        <v>79</v>
      </c>
      <c r="J590" s="2" t="s">
        <v>80</v>
      </c>
      <c r="K590" s="2" t="s">
        <v>2051</v>
      </c>
      <c r="L590" s="2" t="s">
        <v>121</v>
      </c>
      <c r="M590" s="2" t="s">
        <v>235</v>
      </c>
      <c r="N590" s="2" t="s">
        <v>84</v>
      </c>
      <c r="O590" s="2" t="s">
        <v>400</v>
      </c>
      <c r="P590" s="2" t="s">
        <v>84</v>
      </c>
      <c r="Q590" s="2" t="s">
        <v>84</v>
      </c>
      <c r="R590" s="2" t="s">
        <v>84</v>
      </c>
      <c r="S590" s="2" t="s">
        <v>84</v>
      </c>
      <c r="T590" s="2" t="s">
        <v>156</v>
      </c>
      <c r="U590" s="2" t="s">
        <v>87</v>
      </c>
      <c r="V590" s="2" t="s">
        <v>84</v>
      </c>
      <c r="W590" s="2" t="s">
        <v>84</v>
      </c>
      <c r="X590" s="2" t="s">
        <v>88</v>
      </c>
      <c r="Y590" s="2" t="s">
        <v>84</v>
      </c>
      <c r="Z590" s="2" t="s">
        <v>79</v>
      </c>
      <c r="AA590" s="2" t="s">
        <v>89</v>
      </c>
      <c r="AB590" s="2" t="s">
        <v>90</v>
      </c>
      <c r="AC590" s="2" t="s">
        <v>84</v>
      </c>
    </row>
    <row r="591" spans="1:29" ht="45" customHeight="1">
      <c r="A591" s="2" t="s">
        <v>2052</v>
      </c>
      <c r="B591" s="2" t="s">
        <v>72</v>
      </c>
      <c r="C591" s="2" t="s">
        <v>73</v>
      </c>
      <c r="D591" s="2" t="s">
        <v>74</v>
      </c>
      <c r="E591" s="2" t="s">
        <v>75</v>
      </c>
      <c r="F591" s="2" t="s">
        <v>2053</v>
      </c>
      <c r="G591" s="2" t="s">
        <v>77</v>
      </c>
      <c r="H591" s="2" t="s">
        <v>78</v>
      </c>
      <c r="I591" s="2" t="s">
        <v>79</v>
      </c>
      <c r="J591" s="2" t="s">
        <v>80</v>
      </c>
      <c r="K591" s="2" t="s">
        <v>2054</v>
      </c>
      <c r="L591" s="2" t="s">
        <v>248</v>
      </c>
      <c r="M591" s="2" t="s">
        <v>489</v>
      </c>
      <c r="N591" s="2" t="s">
        <v>84</v>
      </c>
      <c r="O591" s="2" t="s">
        <v>400</v>
      </c>
      <c r="P591" s="2" t="s">
        <v>84</v>
      </c>
      <c r="Q591" s="2" t="s">
        <v>84</v>
      </c>
      <c r="R591" s="2" t="s">
        <v>84</v>
      </c>
      <c r="S591" s="2" t="s">
        <v>84</v>
      </c>
      <c r="T591" s="2" t="s">
        <v>156</v>
      </c>
      <c r="U591" s="2" t="s">
        <v>87</v>
      </c>
      <c r="V591" s="2" t="s">
        <v>84</v>
      </c>
      <c r="W591" s="2" t="s">
        <v>84</v>
      </c>
      <c r="X591" s="2" t="s">
        <v>88</v>
      </c>
      <c r="Y591" s="2" t="s">
        <v>84</v>
      </c>
      <c r="Z591" s="2" t="s">
        <v>79</v>
      </c>
      <c r="AA591" s="2" t="s">
        <v>89</v>
      </c>
      <c r="AB591" s="2" t="s">
        <v>90</v>
      </c>
      <c r="AC591" s="2" t="s">
        <v>84</v>
      </c>
    </row>
    <row r="592" spans="1:29" ht="45" customHeight="1">
      <c r="A592" s="2" t="s">
        <v>2055</v>
      </c>
      <c r="B592" s="2" t="s">
        <v>72</v>
      </c>
      <c r="C592" s="2" t="s">
        <v>73</v>
      </c>
      <c r="D592" s="2" t="s">
        <v>74</v>
      </c>
      <c r="E592" s="2" t="s">
        <v>75</v>
      </c>
      <c r="F592" s="2" t="s">
        <v>2056</v>
      </c>
      <c r="G592" s="2" t="s">
        <v>77</v>
      </c>
      <c r="H592" s="2" t="s">
        <v>78</v>
      </c>
      <c r="I592" s="2" t="s">
        <v>79</v>
      </c>
      <c r="J592" s="2" t="s">
        <v>80</v>
      </c>
      <c r="K592" s="2" t="s">
        <v>2057</v>
      </c>
      <c r="L592" s="2" t="s">
        <v>462</v>
      </c>
      <c r="M592" s="2" t="s">
        <v>489</v>
      </c>
      <c r="N592" s="2" t="s">
        <v>84</v>
      </c>
      <c r="O592" s="2" t="s">
        <v>400</v>
      </c>
      <c r="P592" s="2" t="s">
        <v>84</v>
      </c>
      <c r="Q592" s="2" t="s">
        <v>84</v>
      </c>
      <c r="R592" s="2" t="s">
        <v>84</v>
      </c>
      <c r="S592" s="2" t="s">
        <v>84</v>
      </c>
      <c r="T592" s="2" t="s">
        <v>156</v>
      </c>
      <c r="U592" s="2" t="s">
        <v>87</v>
      </c>
      <c r="V592" s="2" t="s">
        <v>84</v>
      </c>
      <c r="W592" s="2" t="s">
        <v>84</v>
      </c>
      <c r="X592" s="2" t="s">
        <v>88</v>
      </c>
      <c r="Y592" s="2" t="s">
        <v>84</v>
      </c>
      <c r="Z592" s="2" t="s">
        <v>79</v>
      </c>
      <c r="AA592" s="2" t="s">
        <v>89</v>
      </c>
      <c r="AB592" s="2" t="s">
        <v>90</v>
      </c>
      <c r="AC592" s="2" t="s">
        <v>84</v>
      </c>
    </row>
    <row r="593" spans="1:29" ht="45" customHeight="1">
      <c r="A593" s="2" t="s">
        <v>2058</v>
      </c>
      <c r="B593" s="2" t="s">
        <v>72</v>
      </c>
      <c r="C593" s="2" t="s">
        <v>73</v>
      </c>
      <c r="D593" s="2" t="s">
        <v>74</v>
      </c>
      <c r="E593" s="2" t="s">
        <v>75</v>
      </c>
      <c r="F593" s="2" t="s">
        <v>2059</v>
      </c>
      <c r="G593" s="2" t="s">
        <v>77</v>
      </c>
      <c r="H593" s="2" t="s">
        <v>78</v>
      </c>
      <c r="I593" s="2" t="s">
        <v>79</v>
      </c>
      <c r="J593" s="2" t="s">
        <v>80</v>
      </c>
      <c r="K593" s="2" t="s">
        <v>84</v>
      </c>
      <c r="L593" s="2" t="s">
        <v>84</v>
      </c>
      <c r="M593" s="2" t="s">
        <v>84</v>
      </c>
      <c r="N593" s="2" t="s">
        <v>478</v>
      </c>
      <c r="O593" s="2" t="s">
        <v>479</v>
      </c>
      <c r="P593" s="2" t="s">
        <v>84</v>
      </c>
      <c r="Q593" s="2" t="s">
        <v>84</v>
      </c>
      <c r="R593" s="2" t="s">
        <v>84</v>
      </c>
      <c r="S593" s="2" t="s">
        <v>84</v>
      </c>
      <c r="T593" s="2" t="s">
        <v>428</v>
      </c>
      <c r="U593" s="2" t="s">
        <v>87</v>
      </c>
      <c r="V593" s="2" t="s">
        <v>84</v>
      </c>
      <c r="W593" s="2" t="s">
        <v>84</v>
      </c>
      <c r="X593" s="2" t="s">
        <v>88</v>
      </c>
      <c r="Y593" s="2" t="s">
        <v>84</v>
      </c>
      <c r="Z593" s="2" t="s">
        <v>79</v>
      </c>
      <c r="AA593" s="2" t="s">
        <v>89</v>
      </c>
      <c r="AB593" s="2" t="s">
        <v>90</v>
      </c>
      <c r="AC593" s="2" t="s">
        <v>84</v>
      </c>
    </row>
    <row r="594" spans="1:29" ht="45" customHeight="1">
      <c r="A594" s="2" t="s">
        <v>2060</v>
      </c>
      <c r="B594" s="2" t="s">
        <v>72</v>
      </c>
      <c r="C594" s="2" t="s">
        <v>73</v>
      </c>
      <c r="D594" s="2" t="s">
        <v>74</v>
      </c>
      <c r="E594" s="2" t="s">
        <v>75</v>
      </c>
      <c r="F594" s="2" t="s">
        <v>2061</v>
      </c>
      <c r="G594" s="2" t="s">
        <v>77</v>
      </c>
      <c r="H594" s="2" t="s">
        <v>78</v>
      </c>
      <c r="I594" s="2" t="s">
        <v>79</v>
      </c>
      <c r="J594" s="2" t="s">
        <v>80</v>
      </c>
      <c r="K594" s="2" t="s">
        <v>631</v>
      </c>
      <c r="L594" s="2" t="s">
        <v>546</v>
      </c>
      <c r="M594" s="2" t="s">
        <v>1944</v>
      </c>
      <c r="N594" s="2" t="s">
        <v>84</v>
      </c>
      <c r="O594" s="2" t="s">
        <v>1863</v>
      </c>
      <c r="P594" s="2" t="s">
        <v>84</v>
      </c>
      <c r="Q594" s="2" t="s">
        <v>84</v>
      </c>
      <c r="R594" s="2" t="s">
        <v>84</v>
      </c>
      <c r="S594" s="2" t="s">
        <v>84</v>
      </c>
      <c r="T594" s="2" t="s">
        <v>156</v>
      </c>
      <c r="U594" s="2" t="s">
        <v>87</v>
      </c>
      <c r="V594" s="2" t="s">
        <v>84</v>
      </c>
      <c r="W594" s="2" t="s">
        <v>84</v>
      </c>
      <c r="X594" s="2" t="s">
        <v>88</v>
      </c>
      <c r="Y594" s="2" t="s">
        <v>84</v>
      </c>
      <c r="Z594" s="2" t="s">
        <v>79</v>
      </c>
      <c r="AA594" s="2" t="s">
        <v>89</v>
      </c>
      <c r="AB594" s="2" t="s">
        <v>90</v>
      </c>
      <c r="AC594" s="2" t="s">
        <v>84</v>
      </c>
    </row>
    <row r="595" spans="1:29" ht="45" customHeight="1">
      <c r="A595" s="2" t="s">
        <v>2062</v>
      </c>
      <c r="B595" s="2" t="s">
        <v>72</v>
      </c>
      <c r="C595" s="2" t="s">
        <v>73</v>
      </c>
      <c r="D595" s="2" t="s">
        <v>74</v>
      </c>
      <c r="E595" s="2" t="s">
        <v>75</v>
      </c>
      <c r="F595" s="2" t="s">
        <v>2063</v>
      </c>
      <c r="G595" s="2" t="s">
        <v>77</v>
      </c>
      <c r="H595" s="2" t="s">
        <v>78</v>
      </c>
      <c r="I595" s="2" t="s">
        <v>79</v>
      </c>
      <c r="J595" s="2" t="s">
        <v>80</v>
      </c>
      <c r="K595" s="2" t="s">
        <v>2064</v>
      </c>
      <c r="L595" s="2" t="s">
        <v>2065</v>
      </c>
      <c r="M595" s="2" t="s">
        <v>192</v>
      </c>
      <c r="N595" s="2" t="s">
        <v>84</v>
      </c>
      <c r="O595" s="2" t="s">
        <v>479</v>
      </c>
      <c r="P595" s="2" t="s">
        <v>84</v>
      </c>
      <c r="Q595" s="2" t="s">
        <v>84</v>
      </c>
      <c r="R595" s="2" t="s">
        <v>84</v>
      </c>
      <c r="S595" s="2" t="s">
        <v>84</v>
      </c>
      <c r="T595" s="2" t="s">
        <v>156</v>
      </c>
      <c r="U595" s="2" t="s">
        <v>87</v>
      </c>
      <c r="V595" s="2" t="s">
        <v>84</v>
      </c>
      <c r="W595" s="2" t="s">
        <v>84</v>
      </c>
      <c r="X595" s="2" t="s">
        <v>88</v>
      </c>
      <c r="Y595" s="2" t="s">
        <v>84</v>
      </c>
      <c r="Z595" s="2" t="s">
        <v>79</v>
      </c>
      <c r="AA595" s="2" t="s">
        <v>89</v>
      </c>
      <c r="AB595" s="2" t="s">
        <v>90</v>
      </c>
      <c r="AC595" s="2" t="s">
        <v>84</v>
      </c>
    </row>
    <row r="596" spans="1:29" ht="45" customHeight="1">
      <c r="A596" s="2" t="s">
        <v>2066</v>
      </c>
      <c r="B596" s="2" t="s">
        <v>72</v>
      </c>
      <c r="C596" s="2" t="s">
        <v>73</v>
      </c>
      <c r="D596" s="2" t="s">
        <v>74</v>
      </c>
      <c r="E596" s="2" t="s">
        <v>75</v>
      </c>
      <c r="F596" s="2" t="s">
        <v>2067</v>
      </c>
      <c r="G596" s="2" t="s">
        <v>77</v>
      </c>
      <c r="H596" s="2" t="s">
        <v>78</v>
      </c>
      <c r="I596" s="2" t="s">
        <v>79</v>
      </c>
      <c r="J596" s="2" t="s">
        <v>80</v>
      </c>
      <c r="K596" s="2" t="s">
        <v>2068</v>
      </c>
      <c r="L596" s="2" t="s">
        <v>408</v>
      </c>
      <c r="M596" s="2" t="s">
        <v>145</v>
      </c>
      <c r="N596" s="2" t="s">
        <v>84</v>
      </c>
      <c r="O596" s="2" t="s">
        <v>479</v>
      </c>
      <c r="P596" s="2" t="s">
        <v>84</v>
      </c>
      <c r="Q596" s="2" t="s">
        <v>84</v>
      </c>
      <c r="R596" s="2" t="s">
        <v>84</v>
      </c>
      <c r="S596" s="2" t="s">
        <v>84</v>
      </c>
      <c r="T596" s="2" t="s">
        <v>156</v>
      </c>
      <c r="U596" s="2" t="s">
        <v>87</v>
      </c>
      <c r="V596" s="2" t="s">
        <v>84</v>
      </c>
      <c r="W596" s="2" t="s">
        <v>84</v>
      </c>
      <c r="X596" s="2" t="s">
        <v>88</v>
      </c>
      <c r="Y596" s="2" t="s">
        <v>84</v>
      </c>
      <c r="Z596" s="2" t="s">
        <v>79</v>
      </c>
      <c r="AA596" s="2" t="s">
        <v>89</v>
      </c>
      <c r="AB596" s="2" t="s">
        <v>90</v>
      </c>
      <c r="AC596" s="2" t="s">
        <v>84</v>
      </c>
    </row>
    <row r="597" spans="1:29" ht="45" customHeight="1">
      <c r="A597" s="2" t="s">
        <v>2069</v>
      </c>
      <c r="B597" s="2" t="s">
        <v>72</v>
      </c>
      <c r="C597" s="2" t="s">
        <v>73</v>
      </c>
      <c r="D597" s="2" t="s">
        <v>74</v>
      </c>
      <c r="E597" s="2" t="s">
        <v>75</v>
      </c>
      <c r="F597" s="2" t="s">
        <v>2070</v>
      </c>
      <c r="G597" s="2" t="s">
        <v>77</v>
      </c>
      <c r="H597" s="2" t="s">
        <v>78</v>
      </c>
      <c r="I597" s="2" t="s">
        <v>79</v>
      </c>
      <c r="J597" s="2" t="s">
        <v>80</v>
      </c>
      <c r="K597" s="2" t="s">
        <v>2071</v>
      </c>
      <c r="L597" s="2" t="s">
        <v>192</v>
      </c>
      <c r="M597" s="2" t="s">
        <v>126</v>
      </c>
      <c r="N597" s="2" t="s">
        <v>84</v>
      </c>
      <c r="O597" s="2" t="s">
        <v>479</v>
      </c>
      <c r="P597" s="2" t="s">
        <v>84</v>
      </c>
      <c r="Q597" s="2" t="s">
        <v>84</v>
      </c>
      <c r="R597" s="2" t="s">
        <v>84</v>
      </c>
      <c r="S597" s="2" t="s">
        <v>84</v>
      </c>
      <c r="T597" s="2" t="s">
        <v>156</v>
      </c>
      <c r="U597" s="2" t="s">
        <v>87</v>
      </c>
      <c r="V597" s="2" t="s">
        <v>84</v>
      </c>
      <c r="W597" s="2" t="s">
        <v>84</v>
      </c>
      <c r="X597" s="2" t="s">
        <v>88</v>
      </c>
      <c r="Y597" s="2" t="s">
        <v>84</v>
      </c>
      <c r="Z597" s="2" t="s">
        <v>79</v>
      </c>
      <c r="AA597" s="2" t="s">
        <v>89</v>
      </c>
      <c r="AB597" s="2" t="s">
        <v>90</v>
      </c>
      <c r="AC597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2072</v>
      </c>
    </row>
    <row r="3" spans="1:1">
      <c r="A3" t="s">
        <v>2073</v>
      </c>
    </row>
    <row r="4" spans="1:1">
      <c r="A4" t="s">
        <v>2074</v>
      </c>
    </row>
    <row r="5" spans="1:1">
      <c r="A5" t="s">
        <v>2075</v>
      </c>
    </row>
    <row r="6" spans="1:1">
      <c r="A6" t="s">
        <v>2076</v>
      </c>
    </row>
    <row r="7" spans="1:1">
      <c r="A7" t="s">
        <v>2077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2078</v>
      </c>
    </row>
    <row r="3" spans="1:1">
      <c r="A3" t="s">
        <v>2079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2080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2023-04-12T17:14:22Z</dcterms:created>
  <dcterms:modified xsi:type="dcterms:W3CDTF">2023-04-12T17:15:59Z</dcterms:modified>
</cp:coreProperties>
</file>