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<sst xmlns="http://schemas.openxmlformats.org/spreadsheetml/2006/main" count="13646" uniqueCount="1705">
  <si>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</si>
  <si>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</si>
  <si>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</si>
  <si>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</si>
  <si>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</si>
  <si>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</si>
  <si>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</si>
  <si>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</si>
  <si>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</si>
  <si>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</si>
  <si>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</si>
  <si>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</si>
  <si>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</si>
  <si>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</si>
  <si>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</si>
  <si>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</si>
  <si>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</si>
  <si>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</si>
  <si>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</si>
  <si>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</si>
  <si>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</si>
  <si>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</si>
  <si>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</si>
  <si>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</si>
  <si>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</si>
  <si>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</si>
  <si>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</si>
  <si>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</si>
  <si>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</si>
  <si>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</si>
  <si>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</si>
  <si>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</si>
  <si>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</si>
  <si>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</si>
  <si>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</si>
  <si>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</si>
  <si>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</si>
  <si>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</si>
  <si>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</si>
  <si>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</si>
  <si>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</si>
  <si>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</si>
  <si>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</si>
  <si>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</si>
  <si>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</si>
  <si>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</si>
  <si>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</si>
  <si>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</si>
  <si>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</si>
  <si>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</si>
  <si>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</si>
  <si>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</si>
  <si>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</si>
  <si>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</si>
  <si>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</si>
  <si>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</si>
  <si>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</si>
  <si>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</si>
  <si>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</si>
  <si>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</si>
  <si>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</si>
  <si>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</si>
  <si>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</si>
  <si>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</si>
  <si>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</si>
  <si>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</si>
  <si>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</si>
  <si>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</si>
  <si>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</si>
  <si>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</si>
  <si>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</si>
  <si>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7983570E0F549D8D8F579BD2DDDAF7D8</t>
  </si>
  <si>
    <t>2021</t>
  </si>
  <si>
    <t>01/04/2021</t>
  </si>
  <si>
    <t>30/06/2021</t>
  </si>
  <si>
    <t>Licencia</t>
  </si>
  <si>
    <t>644/04/2021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</si>
  <si>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</si>
  <si>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</si>
  <si>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</si>
  <si>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</si>
  <si>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J. LUCIO</t>
  </si>
  <si>
    <t>HERNANDEZ</t>
  </si>
  <si>
    <t>ANGELES</t>
  </si>
  <si>
    <t/>
  </si>
  <si>
    <t>05/04/2021</t>
  </si>
  <si>
    <t>https://apaseoelgrande.gob.mx/obligaciones/estructura/desarrollo_urbano/fraccion_27/numeros_oficiales/2021/NUMEROS ABRIL 2021.pdf</t>
  </si>
  <si>
    <t>79.94</t>
  </si>
  <si>
    <t>No</t>
  </si>
  <si>
    <t>22/07/2021</t>
  </si>
  <si>
    <t>16/07/2021</t>
  </si>
  <si>
    <t>34FDEFB2A229C8F18A3A080CCA248487</t>
  </si>
  <si>
    <t>720/04/2021</t>
  </si>
  <si>
    <t>ANDRES</t>
  </si>
  <si>
    <t>MENDOZA</t>
  </si>
  <si>
    <t>16/04/2021</t>
  </si>
  <si>
    <t>C55049BC10AE4BB6AA5252CDDC1F3E9B</t>
  </si>
  <si>
    <t>721/04/2021</t>
  </si>
  <si>
    <t>THALIA</t>
  </si>
  <si>
    <t>MOLINA</t>
  </si>
  <si>
    <t>JIMENEZ</t>
  </si>
  <si>
    <t>58A95E242F835A0ECAFF3AF5029AA696</t>
  </si>
  <si>
    <t>722/04/2021</t>
  </si>
  <si>
    <t>AFD3C4577510964FF097834D6E569AF1</t>
  </si>
  <si>
    <t>723/04/2021</t>
  </si>
  <si>
    <t>YACHIYO MEXICO MANUFACTURING, S.A. DE C.V.</t>
  </si>
  <si>
    <t>19/04/2021</t>
  </si>
  <si>
    <t>637F8C205A0C6BF1FD2B2BA4D5ED3898</t>
  </si>
  <si>
    <t>724/04/2021</t>
  </si>
  <si>
    <t>ALDO JULIAN</t>
  </si>
  <si>
    <t>REYNA</t>
  </si>
  <si>
    <t>LUMBRANO</t>
  </si>
  <si>
    <t>8BA8FCD1FF135FD635983C852C1DD1DE</t>
  </si>
  <si>
    <t>800/04/2021</t>
  </si>
  <si>
    <t>JAVIER</t>
  </si>
  <si>
    <t>MIRANDA</t>
  </si>
  <si>
    <t>CERVANTES</t>
  </si>
  <si>
    <t>30/04/2021</t>
  </si>
  <si>
    <t>DB35F62749E6A6B06E718062956A5990</t>
  </si>
  <si>
    <t>801/05/2021</t>
  </si>
  <si>
    <t>MARIA DE LOS ANGELES</t>
  </si>
  <si>
    <t>LICEA</t>
  </si>
  <si>
    <t>GALVAN</t>
  </si>
  <si>
    <t>04/05/2021</t>
  </si>
  <si>
    <t>https://apaseoelgrande.gob.mx/obligaciones/estructura/desarrollo_urbano/fraccion_27/numeros_oficiales/2018/NUMEROS MAYO 2021.pdf</t>
  </si>
  <si>
    <t>A40AA081C47B17A737DEBEB105939648</t>
  </si>
  <si>
    <t>802/05/2021</t>
  </si>
  <si>
    <t>7799A5AA1FEA14724FECB41FF0F0B95D</t>
  </si>
  <si>
    <t>803/05/2021</t>
  </si>
  <si>
    <t>ANA CECILIA / LUIS GERARDOI</t>
  </si>
  <si>
    <t>RUIZ/ DIAZ</t>
  </si>
  <si>
    <t>TORRES/GARCIA</t>
  </si>
  <si>
    <t>6305D765B9E907D3CF28DFDE2C9657EB</t>
  </si>
  <si>
    <t>804/05/2021</t>
  </si>
  <si>
    <t>JUAN ANTONIO</t>
  </si>
  <si>
    <t>VERA</t>
  </si>
  <si>
    <t>ESPINOSA</t>
  </si>
  <si>
    <t>D0A367DBCB343D470385B12CC50DBEBA</t>
  </si>
  <si>
    <t>880/05/2021</t>
  </si>
  <si>
    <t>NANCY MONSERRAT</t>
  </si>
  <si>
    <t>BAUTISTA</t>
  </si>
  <si>
    <t>RAMOS</t>
  </si>
  <si>
    <t>17/05/2021</t>
  </si>
  <si>
    <t>A0D1DE53E377C9684655FD5F4DAA9EC6</t>
  </si>
  <si>
    <t>881/05/2021</t>
  </si>
  <si>
    <t>MARY CRUZ</t>
  </si>
  <si>
    <t>FIGUEROA</t>
  </si>
  <si>
    <t>RICO</t>
  </si>
  <si>
    <t>CAA6797A6509455B110E84B53F6CBB3B</t>
  </si>
  <si>
    <t>882/05/2021</t>
  </si>
  <si>
    <t>ROCIO</t>
  </si>
  <si>
    <t>GAMEZ</t>
  </si>
  <si>
    <t>MATA</t>
  </si>
  <si>
    <t>18/05/2021</t>
  </si>
  <si>
    <t>F17613FB0EA22400E436942005474E4F</t>
  </si>
  <si>
    <t>883/05/2021</t>
  </si>
  <si>
    <t>METALSA S.A. DE C.V.</t>
  </si>
  <si>
    <t>1352.77</t>
  </si>
  <si>
    <t>56D4D477E4F72D1FB118F42A8E2BF787</t>
  </si>
  <si>
    <t>884/05/2021</t>
  </si>
  <si>
    <t>EMMA LIZBETH</t>
  </si>
  <si>
    <t>PACHECO</t>
  </si>
  <si>
    <t>MENDEZ</t>
  </si>
  <si>
    <t>76F491A300EEB4AB5059325A5367205E</t>
  </si>
  <si>
    <t>960/05/2021</t>
  </si>
  <si>
    <t>MARIA GUADALUPE</t>
  </si>
  <si>
    <t>PEREZ</t>
  </si>
  <si>
    <t>TREJO</t>
  </si>
  <si>
    <t>27/05/2021</t>
  </si>
  <si>
    <t>DD461E706399D355A19F77C55CE783C5</t>
  </si>
  <si>
    <t>961/05/2021</t>
  </si>
  <si>
    <t>ERNESTO MARTIN</t>
  </si>
  <si>
    <t>MONROY</t>
  </si>
  <si>
    <t>FONSECA</t>
  </si>
  <si>
    <t>E88952340BBB260DA7DCF2EBB297077B</t>
  </si>
  <si>
    <t>962/05/2021</t>
  </si>
  <si>
    <t>JULIO CESAR</t>
  </si>
  <si>
    <t>ABADICIO</t>
  </si>
  <si>
    <t>31/05/2021</t>
  </si>
  <si>
    <t>8EBC35A179FB154764A29BE92A873F5F</t>
  </si>
  <si>
    <t>963/05/2021</t>
  </si>
  <si>
    <t>JOSE LUIS</t>
  </si>
  <si>
    <t>CAMPOS</t>
  </si>
  <si>
    <t>GARCIA</t>
  </si>
  <si>
    <t>3A9E064F13120731A6BA07980AA35B5D</t>
  </si>
  <si>
    <t>964/05/2021</t>
  </si>
  <si>
    <t>JOSE FRANCISCO</t>
  </si>
  <si>
    <t>GUERRERA</t>
  </si>
  <si>
    <t>6296EED26E79280224329384AFFAA883</t>
  </si>
  <si>
    <t>1041/06/2021</t>
  </si>
  <si>
    <t>PARKER GUTIERREZ ROBERTO RODNEY</t>
  </si>
  <si>
    <t>16/06/2021</t>
  </si>
  <si>
    <t>https://apaseoelgrande.gob.mx/obligaciones/estructura/desarrollo_urbano/fraccion_27/numeros_oficiales/2021/NUMEROS JUNIO 2021 PP.xlsx</t>
  </si>
  <si>
    <t>F14643850A11C4DFBFD0D0E711A6EC59</t>
  </si>
  <si>
    <t>1042/06/2021</t>
  </si>
  <si>
    <t>EDUARDO</t>
  </si>
  <si>
    <t>SEGURA</t>
  </si>
  <si>
    <t>SILVA</t>
  </si>
  <si>
    <t>279C86F203D6C190F86BA37C0777D16B</t>
  </si>
  <si>
    <t>1043/06/2021</t>
  </si>
  <si>
    <t>ANGELINA</t>
  </si>
  <si>
    <t>ALONZO</t>
  </si>
  <si>
    <t>PALACIOS</t>
  </si>
  <si>
    <t>7C7CFA76253F7B95563B1F7DE835836A</t>
  </si>
  <si>
    <t>1044/06/2021</t>
  </si>
  <si>
    <t>GUSTAVO</t>
  </si>
  <si>
    <t>MORALES</t>
  </si>
  <si>
    <t>BALTAZAR</t>
  </si>
  <si>
    <t>50D7CFDEB6976C7D263987100554DC8E</t>
  </si>
  <si>
    <t>1045/06/2021</t>
  </si>
  <si>
    <t>ROBLES</t>
  </si>
  <si>
    <t>PALENCIA</t>
  </si>
  <si>
    <t>17/06/2021</t>
  </si>
  <si>
    <t>1B0AC387263D003DFB4275D5C69FABB5</t>
  </si>
  <si>
    <t>645/04/2021</t>
  </si>
  <si>
    <t>JUAN MANUEL</t>
  </si>
  <si>
    <t>ESPINO</t>
  </si>
  <si>
    <t>RODRIGUEZ</t>
  </si>
  <si>
    <t>1A48449598643A7501C5FF650B2AD73C</t>
  </si>
  <si>
    <t>646/04/2021</t>
  </si>
  <si>
    <t>AMPARO</t>
  </si>
  <si>
    <t>CRUZ</t>
  </si>
  <si>
    <t>MONTERO</t>
  </si>
  <si>
    <t>A31AE0AA8CEEA2E173DFC4093FF976F2</t>
  </si>
  <si>
    <t>647/04/2021</t>
  </si>
  <si>
    <t>SERGIO</t>
  </si>
  <si>
    <t>BARVOSA</t>
  </si>
  <si>
    <t>LOYOLA</t>
  </si>
  <si>
    <t>EBDF987C7ABAFE537E0BE0884285ECCA</t>
  </si>
  <si>
    <t>648/04/2021</t>
  </si>
  <si>
    <t>ENRIQUE</t>
  </si>
  <si>
    <t>LEMUS</t>
  </si>
  <si>
    <t>612544491A5F7EC71EFD9E7E4701331F</t>
  </si>
  <si>
    <t>649/04/2021</t>
  </si>
  <si>
    <t>FRANCISCA</t>
  </si>
  <si>
    <t>ORTIZ</t>
  </si>
  <si>
    <t>RIVERA</t>
  </si>
  <si>
    <t>06/04/2021</t>
  </si>
  <si>
    <t>4110A0777C2880EEC58C69F7C1F09A5B</t>
  </si>
  <si>
    <t>725/04/2021</t>
  </si>
  <si>
    <t>MAYRA</t>
  </si>
  <si>
    <t>LEDESMA</t>
  </si>
  <si>
    <t>70A5E8F5F06617496AA377D87EAB4A7F</t>
  </si>
  <si>
    <t>726/04/2021</t>
  </si>
  <si>
    <t>RAMIREZ</t>
  </si>
  <si>
    <t>MUNOZ</t>
  </si>
  <si>
    <t>608DCF3B9CE79BB1DFD2AFE13439D0FF</t>
  </si>
  <si>
    <t>727/04/2021</t>
  </si>
  <si>
    <t>LETICIA</t>
  </si>
  <si>
    <t>PUGA</t>
  </si>
  <si>
    <t>FB6AFE13593B8BFABE1105FED494433D</t>
  </si>
  <si>
    <t>728/04/2021</t>
  </si>
  <si>
    <t>FRANCISCO</t>
  </si>
  <si>
    <t>5C11EE9DCEA520A60AE0A27474A14E85</t>
  </si>
  <si>
    <t>729/04/2021</t>
  </si>
  <si>
    <t>CARLOS</t>
  </si>
  <si>
    <t>VAZQUEZ</t>
  </si>
  <si>
    <t>JUAREZ</t>
  </si>
  <si>
    <t>33B0AB792C449724E19CBC5B84514D0C</t>
  </si>
  <si>
    <t>805/05/2021</t>
  </si>
  <si>
    <t>MARIBEL</t>
  </si>
  <si>
    <t>MALDONADO</t>
  </si>
  <si>
    <t>MEZA</t>
  </si>
  <si>
    <t>DE60C60C680E26916A3EE07A2A261F54</t>
  </si>
  <si>
    <t>806/05/2021</t>
  </si>
  <si>
    <t>MARIA DEL ROSARIO</t>
  </si>
  <si>
    <t>788FE81B97C0203B000F35B1C2F9EF08</t>
  </si>
  <si>
    <t>807/05/2021</t>
  </si>
  <si>
    <t>MARIA FELIX</t>
  </si>
  <si>
    <t>ABOYTES</t>
  </si>
  <si>
    <t>2242BE9D2AE71AEF97DB92AA26C6F1D8</t>
  </si>
  <si>
    <t>808/05/2021</t>
  </si>
  <si>
    <t>BEATRIZ</t>
  </si>
  <si>
    <t>VARGAS</t>
  </si>
  <si>
    <t>RUBIO</t>
  </si>
  <si>
    <t>7133D6BC0210634AB20BAA2FA399F242</t>
  </si>
  <si>
    <t>809/05/2021</t>
  </si>
  <si>
    <t>VIRIDIANA</t>
  </si>
  <si>
    <t>ESTRADA</t>
  </si>
  <si>
    <t>03EA716247E086D539C067BB57431B84</t>
  </si>
  <si>
    <t>885/05/2021</t>
  </si>
  <si>
    <t>ROSA ELVIRA</t>
  </si>
  <si>
    <t>NAVARRO</t>
  </si>
  <si>
    <t>CORTES</t>
  </si>
  <si>
    <t>FB2EDD2143B7178DA1248835E7E9283F</t>
  </si>
  <si>
    <t>886/05/2021</t>
  </si>
  <si>
    <t>PEDRO ADRIAN</t>
  </si>
  <si>
    <t>MONTANO</t>
  </si>
  <si>
    <t>214FA9AC8CA2F2767BB36FA7DEDB3E3A</t>
  </si>
  <si>
    <t>887/05/2021</t>
  </si>
  <si>
    <t>MA ELENA GUILLERMINA / IRMA RITA</t>
  </si>
  <si>
    <t>SANTILLAN / VELARDE</t>
  </si>
  <si>
    <t>ARRIAGA/CEDILLO</t>
  </si>
  <si>
    <t>0A46DD60B0BF147693FAAF3A41297667</t>
  </si>
  <si>
    <t>888/05/2021</t>
  </si>
  <si>
    <t>5A8819EB4C34A060363B4D1EA90E89C7</t>
  </si>
  <si>
    <t>889/05/2021</t>
  </si>
  <si>
    <t>JOSE AGUSTIN</t>
  </si>
  <si>
    <t>MARTINEZ</t>
  </si>
  <si>
    <t>3D2802E1F0ECFFAE4AC1E2AC7F2E1D79</t>
  </si>
  <si>
    <t>965/05/2021</t>
  </si>
  <si>
    <t>RUTH GUILLERMINA</t>
  </si>
  <si>
    <t>VALLADARES</t>
  </si>
  <si>
    <t>MILLAN</t>
  </si>
  <si>
    <t>2056C5D1E68475513D057FD4403CC96C</t>
  </si>
  <si>
    <t>966/06/2021</t>
  </si>
  <si>
    <t>01/06/2021</t>
  </si>
  <si>
    <t>EB9EE4F7ACA9D40D766E105A000404E3</t>
  </si>
  <si>
    <t>967/06/2021</t>
  </si>
  <si>
    <t>APASEO</t>
  </si>
  <si>
    <t>BECERRA</t>
  </si>
  <si>
    <t>D84FCD363F483F7372C89A82FF01DBEF</t>
  </si>
  <si>
    <t>968/06/2021</t>
  </si>
  <si>
    <t>JOSE FELIX</t>
  </si>
  <si>
    <t>PLAZA</t>
  </si>
  <si>
    <t>PAREDEZ</t>
  </si>
  <si>
    <t>CB6280308EF4C109535317BC7EAD6AB2</t>
  </si>
  <si>
    <t>969/06/2021</t>
  </si>
  <si>
    <t>SARA</t>
  </si>
  <si>
    <t>A0EBACEDE7C3E67A5442F70BFE28022B</t>
  </si>
  <si>
    <t>1046/06/2021</t>
  </si>
  <si>
    <t>LUIS FRANCISCO</t>
  </si>
  <si>
    <t>GERARDO</t>
  </si>
  <si>
    <t>02DB94042DCA8F08462A3D87E0B85016</t>
  </si>
  <si>
    <t>1047/06/2021</t>
  </si>
  <si>
    <t>M. MATILDE</t>
  </si>
  <si>
    <t>NIEVES</t>
  </si>
  <si>
    <t>8DA053F352379D0E0106C3C9C1FCE8CE</t>
  </si>
  <si>
    <t>1048/06/2021</t>
  </si>
  <si>
    <t>ANABEL</t>
  </si>
  <si>
    <t>ALVAREZ</t>
  </si>
  <si>
    <t>2F4453059A4A89A77B6B18878B730AB6</t>
  </si>
  <si>
    <t>1049/06/2021</t>
  </si>
  <si>
    <t>JUANA</t>
  </si>
  <si>
    <t>OLVERA</t>
  </si>
  <si>
    <t>131B5906CA2B153BC99823552C89EC66</t>
  </si>
  <si>
    <t>1050/06/2021</t>
  </si>
  <si>
    <t>DULCE CORAZON DE MARIA</t>
  </si>
  <si>
    <t>GONZALEZ</t>
  </si>
  <si>
    <t>BARCENAS</t>
  </si>
  <si>
    <t>18/06/2021</t>
  </si>
  <si>
    <t>F25BD8DC8D4E8C8AFD342F6B021089FE</t>
  </si>
  <si>
    <t>650/04/2021</t>
  </si>
  <si>
    <t>ELISEO</t>
  </si>
  <si>
    <t>8A45EB7600A8A056FE8E653360DBA3A8</t>
  </si>
  <si>
    <t>651/04/2021</t>
  </si>
  <si>
    <t>ELIZABETH</t>
  </si>
  <si>
    <t>PAREDES</t>
  </si>
  <si>
    <t>07/04/2021</t>
  </si>
  <si>
    <t>195603641FB6BFFF0B4719138AE58731</t>
  </si>
  <si>
    <t>652/04/2021</t>
  </si>
  <si>
    <t>MODESTO</t>
  </si>
  <si>
    <t>MORENO</t>
  </si>
  <si>
    <t>08/04/2021</t>
  </si>
  <si>
    <t>6CBF1CEC8727E5C6D6E2EADE4632672F</t>
  </si>
  <si>
    <t>653/04/2021</t>
  </si>
  <si>
    <t>SAMUEL</t>
  </si>
  <si>
    <t>ARIAS</t>
  </si>
  <si>
    <t>09/04/2021</t>
  </si>
  <si>
    <t>BF3ABF43D6FFCAEBECE7BC782793D0A5</t>
  </si>
  <si>
    <t>654/04/2021</t>
  </si>
  <si>
    <t>JOSE</t>
  </si>
  <si>
    <t>10/04/2021</t>
  </si>
  <si>
    <t>132589579BCBBD80B3C03D3BFAABFBBD</t>
  </si>
  <si>
    <t>730/04/2021</t>
  </si>
  <si>
    <t>PATRICIA</t>
  </si>
  <si>
    <t>DE SANTIAGO</t>
  </si>
  <si>
    <t>F43FB453516C79A89DDA03B13E9F1F3E</t>
  </si>
  <si>
    <t>731/04/2021</t>
  </si>
  <si>
    <t>CRISTOBAL</t>
  </si>
  <si>
    <t>AYALA</t>
  </si>
  <si>
    <t>3189249C3C12196A3FB39494F3EF1CFD</t>
  </si>
  <si>
    <t>732/04/2021</t>
  </si>
  <si>
    <t>ALFREDO ALBERTO</t>
  </si>
  <si>
    <t>BRENA</t>
  </si>
  <si>
    <t>4B235479FB411F3E1AEC6486DB929733</t>
  </si>
  <si>
    <t>733/04/2021</t>
  </si>
  <si>
    <t>NIDIA ELIZABETH</t>
  </si>
  <si>
    <t>FLORES</t>
  </si>
  <si>
    <t>20/04/2021</t>
  </si>
  <si>
    <t>31D3A429A6F890F0015464BA62376EF8</t>
  </si>
  <si>
    <t>FRANCISCO JAVIER</t>
  </si>
  <si>
    <t>OLALDE</t>
  </si>
  <si>
    <t>LOPEZ</t>
  </si>
  <si>
    <t>E31A20CA8BB96FB49060C66A8DC1858D</t>
  </si>
  <si>
    <t>810/05/2021</t>
  </si>
  <si>
    <t>LUIS ALBERTO</t>
  </si>
  <si>
    <t>05/05/2021</t>
  </si>
  <si>
    <t>39ED9D54FA0C2BF7CDFEA1CAAD5D29C9</t>
  </si>
  <si>
    <t>811/05/2021</t>
  </si>
  <si>
    <t>NUNEZ</t>
  </si>
  <si>
    <t>7A6946033C138ED8856548101BD45BC8</t>
  </si>
  <si>
    <t>812/05/2021</t>
  </si>
  <si>
    <t>MA LORENA</t>
  </si>
  <si>
    <t>52B03383AF4CF67C54DEB418EB65C77D</t>
  </si>
  <si>
    <t>813/05/2021</t>
  </si>
  <si>
    <t>E2D0350B905C30D40F800E2936EA456F</t>
  </si>
  <si>
    <t>814/05/2021</t>
  </si>
  <si>
    <t>JOSE REYES</t>
  </si>
  <si>
    <t>ARAUJO</t>
  </si>
  <si>
    <t>8561CD0BAD1372501447E7F10E29EDBD</t>
  </si>
  <si>
    <t>890/05/2021</t>
  </si>
  <si>
    <t>RICARDO LEOPOLDO</t>
  </si>
  <si>
    <t>HURTADO</t>
  </si>
  <si>
    <t>CF07B2F1F3D7D1D8588E32CF4ADFAC87</t>
  </si>
  <si>
    <t>891/05/2021</t>
  </si>
  <si>
    <t>INMOBILIARIA CORDILLERA S.A. DE C.V.</t>
  </si>
  <si>
    <t>1349.08</t>
  </si>
  <si>
    <t>E75745400B94B8F74AA875521528A281</t>
  </si>
  <si>
    <t>892/05/2021</t>
  </si>
  <si>
    <t>7AB3B055D18040BD5153A69322487C87</t>
  </si>
  <si>
    <t>893/05/2021</t>
  </si>
  <si>
    <t>EAC765B92862AE7F94722288D73651EA</t>
  </si>
  <si>
    <t>894/05/2021</t>
  </si>
  <si>
    <t>8B1259C18AC1A2356BB8BEB08EE9424E</t>
  </si>
  <si>
    <t>970/06/2021</t>
  </si>
  <si>
    <t>MARIAN</t>
  </si>
  <si>
    <t>SANCHEZ</t>
  </si>
  <si>
    <t>0355EEF65274E8C315A8986AF7AD75A1</t>
  </si>
  <si>
    <t>971/06/2021</t>
  </si>
  <si>
    <t>RUIZ</t>
  </si>
  <si>
    <t>MATE</t>
  </si>
  <si>
    <t>7E7BE84B88D9F6506E55D7899CC8C127</t>
  </si>
  <si>
    <t>972/06/2021</t>
  </si>
  <si>
    <t>CASTILLO</t>
  </si>
  <si>
    <t>6B2AC7112FF03F5DF6A8C38AA9EB8BDA</t>
  </si>
  <si>
    <t>973/06/2021</t>
  </si>
  <si>
    <t>LUIS ERNESTO</t>
  </si>
  <si>
    <t>GALINDO</t>
  </si>
  <si>
    <t>CABRERA</t>
  </si>
  <si>
    <t>99887BF7278280AC3F6AF7C900BE7337</t>
  </si>
  <si>
    <t>974/06/2021</t>
  </si>
  <si>
    <t>MA ISIDRA</t>
  </si>
  <si>
    <t>02/06/2021</t>
  </si>
  <si>
    <t>763.47</t>
  </si>
  <si>
    <t>5942E358C0B1B193B8F1E2FED7538A98</t>
  </si>
  <si>
    <t>1051/06/2021</t>
  </si>
  <si>
    <t>MARIA DE LOURDES</t>
  </si>
  <si>
    <t>ROJAS</t>
  </si>
  <si>
    <t>C3CFDEB73EA92AD41031BA9BB6F186BB</t>
  </si>
  <si>
    <t>1052/06/2021</t>
  </si>
  <si>
    <t>VALENTIN</t>
  </si>
  <si>
    <t>GUERRERO</t>
  </si>
  <si>
    <t>7841AA5F43C23E3E363654E5ADC9DB1B</t>
  </si>
  <si>
    <t>1053/06/2021</t>
  </si>
  <si>
    <t>LONGINO</t>
  </si>
  <si>
    <t>FA44AAB47EDE5EA58C96092079C767C0</t>
  </si>
  <si>
    <t>1054/06/2021</t>
  </si>
  <si>
    <t>JUAN ADRIAN</t>
  </si>
  <si>
    <t>MONRROY</t>
  </si>
  <si>
    <t>CHAVEZ</t>
  </si>
  <si>
    <t>26674E040516994AFE597C6C1C18A320</t>
  </si>
  <si>
    <t>1055/06/2021</t>
  </si>
  <si>
    <t>A1ADEAAE9E16829F2EE5991391E3EC3E</t>
  </si>
  <si>
    <t>655/04/2021</t>
  </si>
  <si>
    <t>11/04/2021</t>
  </si>
  <si>
    <t>4CDC11548B3FB08B8EB219261AAB371C</t>
  </si>
  <si>
    <t>656/04/2021</t>
  </si>
  <si>
    <t>ALEJANDRO</t>
  </si>
  <si>
    <t>12/04/2021</t>
  </si>
  <si>
    <t>301FB9317513BA29090C81823DAF2232</t>
  </si>
  <si>
    <t>657/04/2021</t>
  </si>
  <si>
    <t>ELIAS ISRAEL</t>
  </si>
  <si>
    <t>380F6AF8DC93F461A81AF435D55493AC</t>
  </si>
  <si>
    <t>658/04/2021</t>
  </si>
  <si>
    <t>RAQUEL</t>
  </si>
  <si>
    <t>8193F4AEC71D5C387431FF46F221F9A8</t>
  </si>
  <si>
    <t>659/04/2021</t>
  </si>
  <si>
    <t>MIGUEL</t>
  </si>
  <si>
    <t>CARDENAS</t>
  </si>
  <si>
    <t>MANDUJANO</t>
  </si>
  <si>
    <t>8944EB5C8DC42742857BB900F287106C</t>
  </si>
  <si>
    <t>734/04/2021</t>
  </si>
  <si>
    <t>COMITÉ MUNICIPAL DE AGUA POTABLE Y ALCANTARILLADO DE APASEO EL GRANDE, GTO.</t>
  </si>
  <si>
    <t>13AAF34DE9639BF5C29050D6BECCA4E0</t>
  </si>
  <si>
    <t>735/04/2021</t>
  </si>
  <si>
    <t>MOISES DANIEL</t>
  </si>
  <si>
    <t>05BB6B6C719971B3925EDAC9896CC6AD</t>
  </si>
  <si>
    <t>736/04/2021</t>
  </si>
  <si>
    <t>MARTIN</t>
  </si>
  <si>
    <t>94D6DC83D5AF2D43E9468B5EE3273A24</t>
  </si>
  <si>
    <t>737/04/2021</t>
  </si>
  <si>
    <t>JERARDO</t>
  </si>
  <si>
    <t>LARA</t>
  </si>
  <si>
    <t>RESENDIZ</t>
  </si>
  <si>
    <t>43CC57757D6B142CD86B1371F45C5C17</t>
  </si>
  <si>
    <t>738/04/2021</t>
  </si>
  <si>
    <t>JUAN CRISTIAN</t>
  </si>
  <si>
    <t>SERVIN</t>
  </si>
  <si>
    <t>ACOSTA</t>
  </si>
  <si>
    <t>AF51A0FA3B6AD2423589F5F0DD7213EB</t>
  </si>
  <si>
    <t>815/05/2021</t>
  </si>
  <si>
    <t>MAURICIO</t>
  </si>
  <si>
    <t>KURI</t>
  </si>
  <si>
    <t>5B5D7D6D2FA532F61D64F042489538FE</t>
  </si>
  <si>
    <t>816/05/2021</t>
  </si>
  <si>
    <t>DD19C9454D60172EC14424BC839F3C12</t>
  </si>
  <si>
    <t>817/05/2021</t>
  </si>
  <si>
    <t>SANTOS</t>
  </si>
  <si>
    <t>B1CDB50F2273DB251DBA31AB2DD1AEC7</t>
  </si>
  <si>
    <t>818/05/2021</t>
  </si>
  <si>
    <t>JUAN</t>
  </si>
  <si>
    <t>ELENO</t>
  </si>
  <si>
    <t>EA336FD2C26BA3D665F7C236A09DBDD7</t>
  </si>
  <si>
    <t>819/05/2021</t>
  </si>
  <si>
    <t>M. BERNARDA</t>
  </si>
  <si>
    <t>SAN JUAN</t>
  </si>
  <si>
    <t>DURAN</t>
  </si>
  <si>
    <t>DD4A6D154BDDCDE1DEDC7B7CB71131BF</t>
  </si>
  <si>
    <t>895/05/2021</t>
  </si>
  <si>
    <t>A36C0A51EC64EA91C260121B840C9922</t>
  </si>
  <si>
    <t>896/05/2021</t>
  </si>
  <si>
    <t>AE7299581F880430D05D1E0F377485FF</t>
  </si>
  <si>
    <t>897/05/2021</t>
  </si>
  <si>
    <t>F2740E4D83CBD8E060A59A1A0D463BFF</t>
  </si>
  <si>
    <t>898/05/2021</t>
  </si>
  <si>
    <t>E317192EAABAA93DE13DEF15B7B0177A</t>
  </si>
  <si>
    <t>899/05/2021</t>
  </si>
  <si>
    <t>LEON</t>
  </si>
  <si>
    <t>19FADCB93919F2CCBD133B6B3290005B</t>
  </si>
  <si>
    <t>975/06/2021</t>
  </si>
  <si>
    <t>MA. DE JESUS KARINA</t>
  </si>
  <si>
    <t>MENTADO</t>
  </si>
  <si>
    <t>DUARTE</t>
  </si>
  <si>
    <t>C7EBAC99BF8159E1AB8264455BE6EB66</t>
  </si>
  <si>
    <t>976/06/2021</t>
  </si>
  <si>
    <t>J. JESUS</t>
  </si>
  <si>
    <t>A77394A217C7C726E912621C37DDF1B1</t>
  </si>
  <si>
    <t>977/06/2021</t>
  </si>
  <si>
    <t>MARIA</t>
  </si>
  <si>
    <t>MANRIQUEZ</t>
  </si>
  <si>
    <t>3ED3D94CF5FB64E8F95C748ADD22862B</t>
  </si>
  <si>
    <t>978/06/2021</t>
  </si>
  <si>
    <t>PAULINA</t>
  </si>
  <si>
    <t>MORADO</t>
  </si>
  <si>
    <t>03/06/2021</t>
  </si>
  <si>
    <t>CA9AD98650FEEC82F549A02E628F54DC</t>
  </si>
  <si>
    <t>979/06/2021</t>
  </si>
  <si>
    <t>SANJUANA</t>
  </si>
  <si>
    <t>VALDEZ</t>
  </si>
  <si>
    <t>44D0DF46D09D36B4EC9EFD63F76972E7</t>
  </si>
  <si>
    <t>1056/06/2021</t>
  </si>
  <si>
    <t>MARIA ELISABET</t>
  </si>
  <si>
    <t>21/06/2021</t>
  </si>
  <si>
    <t>BF6F26F9DB31C99092A2686911BBF92D</t>
  </si>
  <si>
    <t>1057/06/2021</t>
  </si>
  <si>
    <t>JOSE ANTONIO</t>
  </si>
  <si>
    <t>SERRRATO</t>
  </si>
  <si>
    <t>E3A058FD27647DD2483032FE0439F424</t>
  </si>
  <si>
    <t>1058/06/2021</t>
  </si>
  <si>
    <t>ELIZABET</t>
  </si>
  <si>
    <t>UGALDE</t>
  </si>
  <si>
    <t>HERRERA</t>
  </si>
  <si>
    <t>4B13F6D0159A1DB0E8F966BDA3A4C564</t>
  </si>
  <si>
    <t>1059/06/2021</t>
  </si>
  <si>
    <t>RAUL</t>
  </si>
  <si>
    <t>2F32A847E2D593E3990D67CCBAEC2767</t>
  </si>
  <si>
    <t>1060/06/2021</t>
  </si>
  <si>
    <t>BODEGAS, TERRENOS INDUSTRIALES Y COMERCIALES DEL BAJIO, SOCIEDAD DE RESPONSABILIDAD LIMITADA DE CAPITAL VARIABLE.</t>
  </si>
  <si>
    <t>0FD98D6C886B6FD18A1E0417401E83B9</t>
  </si>
  <si>
    <t>660/04/2021</t>
  </si>
  <si>
    <t>MA. ADRIANA</t>
  </si>
  <si>
    <t>MONTOYA</t>
  </si>
  <si>
    <t>C7CD45E5AD20EBDEC62B091098E97FB3</t>
  </si>
  <si>
    <t>661/04/2021</t>
  </si>
  <si>
    <t>ANTOLIN</t>
  </si>
  <si>
    <t>198FBAA5044ECD73BD0F682B0A92073C</t>
  </si>
  <si>
    <t>662/04/2021</t>
  </si>
  <si>
    <t>BARTOLO</t>
  </si>
  <si>
    <t>NIEVEZ</t>
  </si>
  <si>
    <t>1431CC34CF9906BFB34952BFD7587DA3</t>
  </si>
  <si>
    <t>663/04/2021</t>
  </si>
  <si>
    <t>FRANCISCO DAMIAN</t>
  </si>
  <si>
    <t>F61409FD86331F270255CAAB4F421F19</t>
  </si>
  <si>
    <t>664/04/2021</t>
  </si>
  <si>
    <t>SILVIA</t>
  </si>
  <si>
    <t>RAYON</t>
  </si>
  <si>
    <t>DF537A0DFA62A499819C3046303AE90E</t>
  </si>
  <si>
    <t>739/04/2021</t>
  </si>
  <si>
    <t>MARIA ANA</t>
  </si>
  <si>
    <t>PINA</t>
  </si>
  <si>
    <t>93629576E1B30EE3D75FDD6B7FB24917</t>
  </si>
  <si>
    <t>740/04/2021</t>
  </si>
  <si>
    <t>VICTOR</t>
  </si>
  <si>
    <t>URIBE</t>
  </si>
  <si>
    <t>7653C5F9E7500DE30AE6EF841A26564A</t>
  </si>
  <si>
    <t>741/04/2021</t>
  </si>
  <si>
    <t>GASPAR</t>
  </si>
  <si>
    <t>5B05C20C98E2923B100EADDC2EF9D0AD</t>
  </si>
  <si>
    <t>742/04/2021</t>
  </si>
  <si>
    <t>HILARIO</t>
  </si>
  <si>
    <t>21/04/2021</t>
  </si>
  <si>
    <t>2F53BD98BCE8C3C3A9170160290F1655</t>
  </si>
  <si>
    <t>743/04/2021</t>
  </si>
  <si>
    <t>CASTANON</t>
  </si>
  <si>
    <t>MEDINA</t>
  </si>
  <si>
    <t>249731F7F22DAD2E7B547D6C8D3CA6D0</t>
  </si>
  <si>
    <t>820/05/2021</t>
  </si>
  <si>
    <t>MARICRUZ</t>
  </si>
  <si>
    <t>F128844A75B0816FE9B7BC216E1D9160</t>
  </si>
  <si>
    <t>821/05/2021</t>
  </si>
  <si>
    <t>DANIELA</t>
  </si>
  <si>
    <t>RECENDIS</t>
  </si>
  <si>
    <t>A45C15B6F7E35140645A4DAA9A9B8A5A</t>
  </si>
  <si>
    <t>822/05/2021</t>
  </si>
  <si>
    <t>J. ABDON</t>
  </si>
  <si>
    <t>5085222F2D570EF4EE248198E548D081</t>
  </si>
  <si>
    <t>823/05/2021</t>
  </si>
  <si>
    <t>GUILLERMO</t>
  </si>
  <si>
    <t>TIRADO</t>
  </si>
  <si>
    <t>591A4B4BA374CB8028C049477C343E9C</t>
  </si>
  <si>
    <t>824/05/2021</t>
  </si>
  <si>
    <t>ALFREDO</t>
  </si>
  <si>
    <t>GRANADOS</t>
  </si>
  <si>
    <t>CF7983071BEAB41230FB9D0BA76DC407</t>
  </si>
  <si>
    <t>900/05/2021</t>
  </si>
  <si>
    <t>FRANCO</t>
  </si>
  <si>
    <t>19/05/2021</t>
  </si>
  <si>
    <t>B5D12E557D041493CE2C63FDD82F6009</t>
  </si>
  <si>
    <t>901/05/2021</t>
  </si>
  <si>
    <t>JOSE FERMIN</t>
  </si>
  <si>
    <t>LUJANO</t>
  </si>
  <si>
    <t>CORRO</t>
  </si>
  <si>
    <t>C63D88A6F3A6E36FB8B3526FF3D9BF04</t>
  </si>
  <si>
    <t>902/05/2021</t>
  </si>
  <si>
    <t>EDGAR</t>
  </si>
  <si>
    <t>CUEVAS</t>
  </si>
  <si>
    <t>3E7E90FC0E35204BC901F1A28152BFF9</t>
  </si>
  <si>
    <t>903/05/2021</t>
  </si>
  <si>
    <t>B456D49456522629AAA518AD7DC7DC16</t>
  </si>
  <si>
    <t>904/05/2021</t>
  </si>
  <si>
    <t>SANDRA EDHIT</t>
  </si>
  <si>
    <t>6703A8567F1614E1455F23DE43E06E0C</t>
  </si>
  <si>
    <t>980/06/2021</t>
  </si>
  <si>
    <t>PEDRO ERNESTO /  JUANA SUSANA</t>
  </si>
  <si>
    <t>FONSECA / NIEVES</t>
  </si>
  <si>
    <t>ZEPEDA / GARCIA</t>
  </si>
  <si>
    <t>04/06/2021</t>
  </si>
  <si>
    <t>0A27B825D5AD57B6BF44F6F6B9A8A7EA</t>
  </si>
  <si>
    <t>981/06/2021</t>
  </si>
  <si>
    <t>ROGELIO</t>
  </si>
  <si>
    <t>FAF62C29286E6203F2C424594C7BF0E7</t>
  </si>
  <si>
    <t>982/06/2021</t>
  </si>
  <si>
    <t>ARTEMIA</t>
  </si>
  <si>
    <t>VILLANUEVA</t>
  </si>
  <si>
    <t>NUÑEZ</t>
  </si>
  <si>
    <t>0A1B32625BCD1290C86548E8815A7389</t>
  </si>
  <si>
    <t>983/06/2021</t>
  </si>
  <si>
    <t>MA. LORETO</t>
  </si>
  <si>
    <t>LANDIN</t>
  </si>
  <si>
    <t>796DFFF53304E8F2E27B58F939E879A2</t>
  </si>
  <si>
    <t>984/06/2021</t>
  </si>
  <si>
    <t>ALFONSO</t>
  </si>
  <si>
    <t>9136E89F0E02EA01A0609A4FFB2EA557</t>
  </si>
  <si>
    <t>1061/06/2021</t>
  </si>
  <si>
    <t>MARIANA</t>
  </si>
  <si>
    <t>MEJIA</t>
  </si>
  <si>
    <t>334301123AB1B87801BBB8F11185DA35</t>
  </si>
  <si>
    <t>1062/06/2021</t>
  </si>
  <si>
    <t>TIENDAS 3B, S.A. DE C.V.</t>
  </si>
  <si>
    <t>22/06/2021</t>
  </si>
  <si>
    <t>9BEA0527F83F5F3C792C36D83B437A76</t>
  </si>
  <si>
    <t>1063/06/2021</t>
  </si>
  <si>
    <t>DANIEL</t>
  </si>
  <si>
    <t>OVIEDO</t>
  </si>
  <si>
    <t>17F95E96AD6125C6B7FFB7DEF56EEEF2</t>
  </si>
  <si>
    <t>1064/06/2021</t>
  </si>
  <si>
    <t>MA. VIOLETA</t>
  </si>
  <si>
    <t>AF409FDD67C075C5C931E9E0A089858E</t>
  </si>
  <si>
    <t>1065/06/2021</t>
  </si>
  <si>
    <t>ANGELICA JOSEFINA</t>
  </si>
  <si>
    <t>CARMONA</t>
  </si>
  <si>
    <t>16C5BBA287FEDAA79639E65F9C5E9072</t>
  </si>
  <si>
    <t>665/04/2021</t>
  </si>
  <si>
    <t>ROSA MARIA / EDUARO</t>
  </si>
  <si>
    <t>RICO / MARROQUIN</t>
  </si>
  <si>
    <t>GUERRERO / HERNANDEZ</t>
  </si>
  <si>
    <t>38B36849DBF3077786AA2DD8DE0540C2</t>
  </si>
  <si>
    <t>666/04/2021</t>
  </si>
  <si>
    <t>JUAN JOEL</t>
  </si>
  <si>
    <t>ALONSO</t>
  </si>
  <si>
    <t>167E644FD4F7A9C1789FA43CE1C47672</t>
  </si>
  <si>
    <t>667/04/2021</t>
  </si>
  <si>
    <t>MARIA DEL CARMEN</t>
  </si>
  <si>
    <t>BARRON</t>
  </si>
  <si>
    <t>EE2ED01034392198A2A98E307627FDD5</t>
  </si>
  <si>
    <t>668/04/2021</t>
  </si>
  <si>
    <t>JUAN CARLOS</t>
  </si>
  <si>
    <t>VELAZQUEZ</t>
  </si>
  <si>
    <t>LUNA</t>
  </si>
  <si>
    <t>646874F5F7AE2CCA78ABBC75F9BB13A2</t>
  </si>
  <si>
    <t>669/04/2021</t>
  </si>
  <si>
    <t>ALANIZ</t>
  </si>
  <si>
    <t>3134AE2DAFFD37B176A9287DCD22F6FA</t>
  </si>
  <si>
    <t>744/04/2021</t>
  </si>
  <si>
    <t>CORNELIO CESAR</t>
  </si>
  <si>
    <t>2C274FE5E276B9B6A1EBA30FE2EFE846</t>
  </si>
  <si>
    <t>745/04/2021</t>
  </si>
  <si>
    <t>LAGUNA</t>
  </si>
  <si>
    <t>610D722F9718C50010FD2BA5DE68ED98</t>
  </si>
  <si>
    <t>746/04/2021</t>
  </si>
  <si>
    <t>CLAUDIA</t>
  </si>
  <si>
    <t>GOMEZ</t>
  </si>
  <si>
    <t>44E543D81CEEA96D3D9F74DFBDAFFEA3</t>
  </si>
  <si>
    <t>747/04/2021</t>
  </si>
  <si>
    <t>BENJAMIN</t>
  </si>
  <si>
    <t>ESCAMILLA</t>
  </si>
  <si>
    <t>ARELLANO</t>
  </si>
  <si>
    <t>BB5F95866DD5EB07D827F44900E200C7</t>
  </si>
  <si>
    <t>748/04/2021</t>
  </si>
  <si>
    <t>MANCERA</t>
  </si>
  <si>
    <t>22/04/2021</t>
  </si>
  <si>
    <t>905FE203311220C012E5196C2172DD64</t>
  </si>
  <si>
    <t>825/05/2021</t>
  </si>
  <si>
    <t>INOCENCIA</t>
  </si>
  <si>
    <t>DELGADO</t>
  </si>
  <si>
    <t>69FD1C66DFE5686213EE5D4EEBDFF096</t>
  </si>
  <si>
    <t>826/05/2021</t>
  </si>
  <si>
    <t>06/05/2021</t>
  </si>
  <si>
    <t>972AF9B93EF4ECF4930B635C70667190</t>
  </si>
  <si>
    <t>827/05/2021</t>
  </si>
  <si>
    <t>B02FE21E84E99A9CFEB634C893D39568</t>
  </si>
  <si>
    <t>828/05/2021</t>
  </si>
  <si>
    <t>MANUEL</t>
  </si>
  <si>
    <t>906E4FBE998CDFBC34939E8324B5E16C</t>
  </si>
  <si>
    <t>829/05/2021</t>
  </si>
  <si>
    <t>ANA KAREN / JOSE JUAN</t>
  </si>
  <si>
    <t>HERNANDEZ /CARDENAS</t>
  </si>
  <si>
    <t>PAREDES / GUERRERO</t>
  </si>
  <si>
    <t>263F1692C430608D55C925B4FBFBA688</t>
  </si>
  <si>
    <t>905/05/2021</t>
  </si>
  <si>
    <t>MIGUEL ANGEL</t>
  </si>
  <si>
    <t>BRIONES</t>
  </si>
  <si>
    <t>ED5A69B9DF00339B3BA9A87E5FA54F02</t>
  </si>
  <si>
    <t>906/05/2021</t>
  </si>
  <si>
    <t>ELIAS</t>
  </si>
  <si>
    <t>VITE</t>
  </si>
  <si>
    <t>ZUMAYA</t>
  </si>
  <si>
    <t>430099A52B846FFD6371EAA5B390677A</t>
  </si>
  <si>
    <t>907/05/2021</t>
  </si>
  <si>
    <t>KARLA BERENICE</t>
  </si>
  <si>
    <t>BURGOS</t>
  </si>
  <si>
    <t>4857B500F18A3CFEDAE99C954C7EA6AF</t>
  </si>
  <si>
    <t>908/05/2021</t>
  </si>
  <si>
    <t>JUANA SUSANA</t>
  </si>
  <si>
    <t>B351FA6FFF1377EE68A8107506A213C0</t>
  </si>
  <si>
    <t>909/05/2021</t>
  </si>
  <si>
    <t>C9A429EAA2F8E1C1DF4BE36712464DE3</t>
  </si>
  <si>
    <t>985/06/2021</t>
  </si>
  <si>
    <t>NADIA JOAQUINA</t>
  </si>
  <si>
    <t>38D09EAE2D695DBCEF8EB7310C177626</t>
  </si>
  <si>
    <t>986/06/2021</t>
  </si>
  <si>
    <t>CECILIANO</t>
  </si>
  <si>
    <t>JUBENAL</t>
  </si>
  <si>
    <t>1109D234DC252B03A22DC6984943DD1D</t>
  </si>
  <si>
    <t>987/06/2021</t>
  </si>
  <si>
    <t>JISSICA</t>
  </si>
  <si>
    <t>511AC992FF2DBF9389E1445CF57226EB</t>
  </si>
  <si>
    <t>988/06/2021</t>
  </si>
  <si>
    <t>FLORENCIO</t>
  </si>
  <si>
    <t>FRIAS</t>
  </si>
  <si>
    <t>07/06/2021</t>
  </si>
  <si>
    <t>801723057CA0DB623CE099B24912C0F2</t>
  </si>
  <si>
    <t>989/06/2021</t>
  </si>
  <si>
    <t>OMAR</t>
  </si>
  <si>
    <t>ROMERO</t>
  </si>
  <si>
    <t>DDEF44BA71CD7660D9944102E33CA3CC</t>
  </si>
  <si>
    <t>1066/06/2021</t>
  </si>
  <si>
    <t>EUTIMIO</t>
  </si>
  <si>
    <t>5B7C0DDCA1E175C07B0EC8F226B66A6F</t>
  </si>
  <si>
    <t>1067/06/2021</t>
  </si>
  <si>
    <t>RUFINA</t>
  </si>
  <si>
    <t>MAYA</t>
  </si>
  <si>
    <t>PEÑA</t>
  </si>
  <si>
    <t>C6A1C3730F270DF688314E89E65CD222</t>
  </si>
  <si>
    <t>1068/06/2021</t>
  </si>
  <si>
    <t>C3D0A37B4EBA2D6887978BB8A044AFDB</t>
  </si>
  <si>
    <t>1069/06/2021</t>
  </si>
  <si>
    <t>SANTIAGO</t>
  </si>
  <si>
    <t>952E5D3C0C4C5EEC9E9EFCA0B36B95E0</t>
  </si>
  <si>
    <t>1070/06/2021</t>
  </si>
  <si>
    <t>RUBEN</t>
  </si>
  <si>
    <t>23/06/2021</t>
  </si>
  <si>
    <t>0489098F8B85512CE48E75F663E9FF7B</t>
  </si>
  <si>
    <t>670/04/2021</t>
  </si>
  <si>
    <t>EVANGELINA</t>
  </si>
  <si>
    <t>ARREGUIN</t>
  </si>
  <si>
    <t>7D251A7A1F6604303F87144BD035E17E</t>
  </si>
  <si>
    <t>671/04/2021</t>
  </si>
  <si>
    <t>4644ACC7615A14AF411FA05729B9B190</t>
  </si>
  <si>
    <t>672/04/2021</t>
  </si>
  <si>
    <t>MARIA FERNANDA / JONATHAN GUSTAVO</t>
  </si>
  <si>
    <t>GARCIA / HURTADO</t>
  </si>
  <si>
    <t>ALVAREZ / GARCIA</t>
  </si>
  <si>
    <t>B81CD6F2509B6F72BA0FBA90FE318D1E</t>
  </si>
  <si>
    <t>673/04/2021</t>
  </si>
  <si>
    <t>MA. DEL ROCIO</t>
  </si>
  <si>
    <t>IBARRA</t>
  </si>
  <si>
    <t>5C93B9DD44E039AAAFEE5AE96B4A3485</t>
  </si>
  <si>
    <t>674/04/2021</t>
  </si>
  <si>
    <t>C762268D3315E8849DE257289367AF42</t>
  </si>
  <si>
    <t>749/04/2021</t>
  </si>
  <si>
    <t>JONATHAN</t>
  </si>
  <si>
    <t>BORUNDA</t>
  </si>
  <si>
    <t>B995B38265217A4FAEB0912AE98E3C61</t>
  </si>
  <si>
    <t>750/04/2021</t>
  </si>
  <si>
    <t>IRMA</t>
  </si>
  <si>
    <t>BAHENA</t>
  </si>
  <si>
    <t>8626AA031FCE8EED20E0E51DB5AABB2F</t>
  </si>
  <si>
    <t>751/04/2021</t>
  </si>
  <si>
    <t>MARIA MAGDALENA</t>
  </si>
  <si>
    <t>F7867637AE2B0D1FD3CB49E99ED1BED9</t>
  </si>
  <si>
    <t>707/04/2021</t>
  </si>
  <si>
    <t>MARIA GUADALUPE / JULIO CESAR</t>
  </si>
  <si>
    <t>RAMIREZ / ALMERAYA</t>
  </si>
  <si>
    <t>LUNA / MONDRAGON</t>
  </si>
  <si>
    <t>117A178D827D56FBC048861FE903904D</t>
  </si>
  <si>
    <t>708/04/2021</t>
  </si>
  <si>
    <t>ESPINOZA</t>
  </si>
  <si>
    <t>8FADA1EE4ED98DF40B72F1FF0AF846CD</t>
  </si>
  <si>
    <t>830/05/2021</t>
  </si>
  <si>
    <t>J. ANTONIO</t>
  </si>
  <si>
    <t>36A56250078F85A9E9EE428A870FADFE</t>
  </si>
  <si>
    <t>831/05/2021</t>
  </si>
  <si>
    <t>M. GUADALUPE</t>
  </si>
  <si>
    <t>SOSNAVA</t>
  </si>
  <si>
    <t>A8D02559529E854ED28C28371546240E</t>
  </si>
  <si>
    <t>832/05/2021</t>
  </si>
  <si>
    <t>CELIA</t>
  </si>
  <si>
    <t>C28B8C37053273DAB13A7CB74C926424</t>
  </si>
  <si>
    <t>833/05/2021</t>
  </si>
  <si>
    <t>JOSE DE JESUS</t>
  </si>
  <si>
    <t>77EF92DCDBAD58CE9DF169334FDB97E2</t>
  </si>
  <si>
    <t>834/05/2021</t>
  </si>
  <si>
    <t>JOAQUIN</t>
  </si>
  <si>
    <t>DOMINGUEZ</t>
  </si>
  <si>
    <t>6528921810CDB45CB221FC48AD35244B</t>
  </si>
  <si>
    <t>910/05/2021</t>
  </si>
  <si>
    <t>MA. VALENTINA</t>
  </si>
  <si>
    <t>ROSAS</t>
  </si>
  <si>
    <t>B3B9A907952B88A7C1324EB420879BC8</t>
  </si>
  <si>
    <t>911/05/2021</t>
  </si>
  <si>
    <t>A58944CBAE48723839938B053C807B0A</t>
  </si>
  <si>
    <t>912/05/2021</t>
  </si>
  <si>
    <t>875D5905ADAFC4052D376F42258DE427</t>
  </si>
  <si>
    <t>913/05/2021</t>
  </si>
  <si>
    <t>TOYOTA TSUSHO GUANAJUATO PROCESS</t>
  </si>
  <si>
    <t>20/05/2021</t>
  </si>
  <si>
    <t>AEB7829A33B96FD031DDAEC3BB26AADE</t>
  </si>
  <si>
    <t>914/05/2021</t>
  </si>
  <si>
    <t>MA. DE LOS ANGELES</t>
  </si>
  <si>
    <t>F04C02AE0B7FF48BA43A675672B45A0D</t>
  </si>
  <si>
    <t>990/06/2021</t>
  </si>
  <si>
    <t>B86A4E866EF7081C1676C4D244856662</t>
  </si>
  <si>
    <t>991/06/2021</t>
  </si>
  <si>
    <t>JORGE LUIS</t>
  </si>
  <si>
    <t>08/06/2021</t>
  </si>
  <si>
    <t>A79FF90D616FC4C5958C316F8A17342C</t>
  </si>
  <si>
    <t>992/06/2021</t>
  </si>
  <si>
    <t>5A712BFA14AFECE74B68D28E3173609C</t>
  </si>
  <si>
    <t>993/06/2021</t>
  </si>
  <si>
    <t>CARRANCO</t>
  </si>
  <si>
    <t>A863DFCD84E6AD3C3B61106342BB0761</t>
  </si>
  <si>
    <t>994/06/2021</t>
  </si>
  <si>
    <t>MARTHA PATRICIA</t>
  </si>
  <si>
    <t>6AEF818C110457684B567AD909D8494B</t>
  </si>
  <si>
    <t>1071/06/2021</t>
  </si>
  <si>
    <t>MA. ISABEL</t>
  </si>
  <si>
    <t>D36364E26A9D026C39A3AB24C44B82D9</t>
  </si>
  <si>
    <t>1072/06/2021</t>
  </si>
  <si>
    <t>CAROLINA</t>
  </si>
  <si>
    <t>CAPETILLO</t>
  </si>
  <si>
    <t>3C02C0D95305AECBECC596E6E1664B05</t>
  </si>
  <si>
    <t>1073/06/2021</t>
  </si>
  <si>
    <t>ROSA HERMINIA</t>
  </si>
  <si>
    <t>TORRES</t>
  </si>
  <si>
    <t>ZUÑIGA</t>
  </si>
  <si>
    <t>273ED032695CD481ECCF92DBA1E5EC5C</t>
  </si>
  <si>
    <t>1074/06/2021</t>
  </si>
  <si>
    <t>ALEJANDRA PATRICIA</t>
  </si>
  <si>
    <t>QUINTANAR</t>
  </si>
  <si>
    <t>58E6AA68F98ED5517E3CFC54FBA1452C</t>
  </si>
  <si>
    <t>1075/06/2021</t>
  </si>
  <si>
    <t>GASOLINERA OPERADORA GONZER   SA   DE  CV</t>
  </si>
  <si>
    <t>25/06/2021</t>
  </si>
  <si>
    <t>AC6DF04C31B27041F7D0037B13A4DA8C</t>
  </si>
  <si>
    <t>675/04/2021</t>
  </si>
  <si>
    <t>EDGAR GUSTAVO</t>
  </si>
  <si>
    <t>RIOS</t>
  </si>
  <si>
    <t>44E151D574A43CCC057B0EE21BFB73E4</t>
  </si>
  <si>
    <t>676/04/2021</t>
  </si>
  <si>
    <t>EL GANSO ABARROTERO, S. DE R. L. DE C.V.</t>
  </si>
  <si>
    <t>91DFC4B52180E307E7E0C6DC2ECE13EC</t>
  </si>
  <si>
    <t>677/04/2021</t>
  </si>
  <si>
    <t>ABEL</t>
  </si>
  <si>
    <t>768C02E52DB082F9656614F66872F495</t>
  </si>
  <si>
    <t>678/04/2021</t>
  </si>
  <si>
    <t>GRACIELA</t>
  </si>
  <si>
    <t>GUERRA</t>
  </si>
  <si>
    <t>E6D8490088A470FB2539EB403CB96647</t>
  </si>
  <si>
    <t>679/04/2021</t>
  </si>
  <si>
    <t>SUSANA</t>
  </si>
  <si>
    <t>FF14DD74B189305EB5497E2A48BDF82C</t>
  </si>
  <si>
    <t>709/04/2021</t>
  </si>
  <si>
    <t>GABRIELA</t>
  </si>
  <si>
    <t>PINEDA</t>
  </si>
  <si>
    <t>23/04/2021</t>
  </si>
  <si>
    <t>AA22A3EB57DCC7F8816209608E8B7BE3</t>
  </si>
  <si>
    <t>710/04/2021</t>
  </si>
  <si>
    <t>SANDRA</t>
  </si>
  <si>
    <t>F754FFC5E893C3CCA22712D24D40170B</t>
  </si>
  <si>
    <t>711/04/2021</t>
  </si>
  <si>
    <t>B41ADA3F21CE098793D6C55C5AB2613A</t>
  </si>
  <si>
    <t>712/04/2021</t>
  </si>
  <si>
    <t>ANA LAURA</t>
  </si>
  <si>
    <t>872C88D82FC6C900A30E346F6EB8ECE7</t>
  </si>
  <si>
    <t>713/04/2021</t>
  </si>
  <si>
    <t>33B6BEEF967D88A3AF5B247FBE330C0F</t>
  </si>
  <si>
    <t>835/05/2021</t>
  </si>
  <si>
    <t>GUADALUPE ELIDA</t>
  </si>
  <si>
    <t>RANGEL</t>
  </si>
  <si>
    <t>SORIA</t>
  </si>
  <si>
    <t>07/05/2021</t>
  </si>
  <si>
    <t>4F3C7E6146D931DDDC5990FD4F7D4D6D</t>
  </si>
  <si>
    <t>836/05/2021</t>
  </si>
  <si>
    <t>MARGARITA MARIANA</t>
  </si>
  <si>
    <t>MEDELLIN</t>
  </si>
  <si>
    <t>122CE3632D19C032B72589747C6533BD</t>
  </si>
  <si>
    <t>837/05/2021</t>
  </si>
  <si>
    <t>TOMAS</t>
  </si>
  <si>
    <t>24BC262C2BF641501367976F37402C18</t>
  </si>
  <si>
    <t>838/05/2021</t>
  </si>
  <si>
    <t>AQUINO</t>
  </si>
  <si>
    <t>4E3FBAAD7AE7AE966AA069F951061724</t>
  </si>
  <si>
    <t>839/05/2021</t>
  </si>
  <si>
    <t>BF062C8EAC817BE75E7F30FF7FCF8E33</t>
  </si>
  <si>
    <t>915/05/2021</t>
  </si>
  <si>
    <t>PRADO</t>
  </si>
  <si>
    <t>FCDD92FB725F717E64DF9A26495BBA89</t>
  </si>
  <si>
    <t>916/05/2021</t>
  </si>
  <si>
    <t>GERMAN</t>
  </si>
  <si>
    <t>82437E1F3B74C1D3EE0A44C6909CD59D</t>
  </si>
  <si>
    <t>917/05/2021</t>
  </si>
  <si>
    <t>CONSTRUCTORA E INMOBILIARIA LOMAS DE LA VILLITA S.A. DE C.V.</t>
  </si>
  <si>
    <t>8444E0B2DCF8B25273D2725D6DE8B216</t>
  </si>
  <si>
    <t>918/05/2021</t>
  </si>
  <si>
    <t>08889E49415F0AFB9403C3D625770937</t>
  </si>
  <si>
    <t>919/05/2021</t>
  </si>
  <si>
    <t>DAVID</t>
  </si>
  <si>
    <t>06EC1B7AD6CD5F60241BC1E18C605AF2</t>
  </si>
  <si>
    <t>995/06/2021</t>
  </si>
  <si>
    <t>PATIÑO</t>
  </si>
  <si>
    <t>DB9420124E31742C7E5B85C8A72571D3</t>
  </si>
  <si>
    <t>996/06/2021</t>
  </si>
  <si>
    <t>EDGAR EDUARDO</t>
  </si>
  <si>
    <t>C8807090E280F39FDBA03C105605D1C3</t>
  </si>
  <si>
    <t>997/06/2021</t>
  </si>
  <si>
    <t>DE JESUS</t>
  </si>
  <si>
    <t>09/06/2021</t>
  </si>
  <si>
    <t>C99168A93C43BE6A352A2B3616A47C18</t>
  </si>
  <si>
    <t>998/06/2021</t>
  </si>
  <si>
    <t>ZARAZUA</t>
  </si>
  <si>
    <t>B2E35EA5325E1CC32A0A510BC6F5858A</t>
  </si>
  <si>
    <t>999/06/2021</t>
  </si>
  <si>
    <t>VALDES</t>
  </si>
  <si>
    <t>CORONA</t>
  </si>
  <si>
    <t>DB182DBA1375C852274976AA3AB3B1AF</t>
  </si>
  <si>
    <t>1076/06/2021</t>
  </si>
  <si>
    <t>GASOLINERA OPERADORA GONZER   S A   DE  C V   /   FOINBRA SAPI  DE C V</t>
  </si>
  <si>
    <t>E14421EEE3B9979A6CBF9C92ED667C96</t>
  </si>
  <si>
    <t>1077/06/2021</t>
  </si>
  <si>
    <t>ANA LUCIA</t>
  </si>
  <si>
    <t>GALVEZ</t>
  </si>
  <si>
    <t>28/06/2021</t>
  </si>
  <si>
    <t>DFEF948ED9DCAB84295224B6921DBA0D</t>
  </si>
  <si>
    <t>1078/06/2021</t>
  </si>
  <si>
    <t>YASMIN</t>
  </si>
  <si>
    <t>997006E94F4ACA39878A709C249377C5</t>
  </si>
  <si>
    <t>1079/06/2021</t>
  </si>
  <si>
    <t>91CBEC5BC6633B769B620AE74EFD810A</t>
  </si>
  <si>
    <t>1080/06/2021</t>
  </si>
  <si>
    <t>ALMA YARELI</t>
  </si>
  <si>
    <t>AGUILERA</t>
  </si>
  <si>
    <t>BD6ACCD57CDE64089A03F1D9674EF03F</t>
  </si>
  <si>
    <t>680/04/2021</t>
  </si>
  <si>
    <t>ESMERALDA</t>
  </si>
  <si>
    <t>543F13C289BED6007CEC51B7B5C8EDC6</t>
  </si>
  <si>
    <t>681/04/2021</t>
  </si>
  <si>
    <t>LUIS</t>
  </si>
  <si>
    <t>ECHEVERRIA</t>
  </si>
  <si>
    <t>F050231275EA56343CC652B0306CBCFB</t>
  </si>
  <si>
    <t>682/04/2021</t>
  </si>
  <si>
    <t>SENEN</t>
  </si>
  <si>
    <t>FEC47F7DC4656AC922AF75D20674136D</t>
  </si>
  <si>
    <t>683/04/2021</t>
  </si>
  <si>
    <t>NOE</t>
  </si>
  <si>
    <t>345C0D85B8412BB28E7C2320D6D189EC</t>
  </si>
  <si>
    <t>684/04/2021</t>
  </si>
  <si>
    <t>ANDREA</t>
  </si>
  <si>
    <t>CEBCC2E5FA1CB4F0EC85B86E7C895578</t>
  </si>
  <si>
    <t>714/04/2021</t>
  </si>
  <si>
    <t>F54B2C495DAB05B9B526BB66174FA91B</t>
  </si>
  <si>
    <t>715/04/2021</t>
  </si>
  <si>
    <t>GONZALO</t>
  </si>
  <si>
    <t>SUAREZ</t>
  </si>
  <si>
    <t>DE385E00D810B52D725F7FABA6AB15BE</t>
  </si>
  <si>
    <t>716/04/2021</t>
  </si>
  <si>
    <t>MARIA TERESA</t>
  </si>
  <si>
    <t>A5A968756052DCF7D6A781C547103C32</t>
  </si>
  <si>
    <t>717/04/2021</t>
  </si>
  <si>
    <t>MARCOS</t>
  </si>
  <si>
    <t>4E042F2F9DAEEB4AE02F94AA9FAE41B9</t>
  </si>
  <si>
    <t>718/04/2021</t>
  </si>
  <si>
    <t>AZUCENA</t>
  </si>
  <si>
    <t>DE JULIAN</t>
  </si>
  <si>
    <t>26/04/2021</t>
  </si>
  <si>
    <t>20A4E5BFB4B0CF5781A21DC491BA5801</t>
  </si>
  <si>
    <t>840/05/2021</t>
  </si>
  <si>
    <t>HERNAN</t>
  </si>
  <si>
    <t>ANGUIANO</t>
  </si>
  <si>
    <t>32F1AD62F0244D4F06C959C29678EDA9</t>
  </si>
  <si>
    <t>841/05/2021</t>
  </si>
  <si>
    <t>EL GANSO ABARROTERO, S. DE R.L. DE C.V.</t>
  </si>
  <si>
    <t>35114605AB0D7EB8D512D874C0720875</t>
  </si>
  <si>
    <t>842/05/2021</t>
  </si>
  <si>
    <t>JUAN ENRIQUE</t>
  </si>
  <si>
    <t>COLE</t>
  </si>
  <si>
    <t>NEVARES</t>
  </si>
  <si>
    <t>7969C587E219D2992639CB6FE9604765</t>
  </si>
  <si>
    <t>843/05/2021</t>
  </si>
  <si>
    <t>CD12EC66CDBF9786D2F76EE4014B7724</t>
  </si>
  <si>
    <t>844/05/2021</t>
  </si>
  <si>
    <t>GUZMAN</t>
  </si>
  <si>
    <t>30BAF34FE86200DCA051B7C2A9F2D068</t>
  </si>
  <si>
    <t>920/05/2021</t>
  </si>
  <si>
    <t>DIANA LAURA</t>
  </si>
  <si>
    <t>OCHOA</t>
  </si>
  <si>
    <t>B401030480BC7775D37D9600F6DF0E40</t>
  </si>
  <si>
    <t>921/05/2021</t>
  </si>
  <si>
    <t>J. GUADALUPE</t>
  </si>
  <si>
    <t>ANGEL</t>
  </si>
  <si>
    <t>21/05/2021</t>
  </si>
  <si>
    <t>0623449A3647830A91121E790096266C</t>
  </si>
  <si>
    <t>922/05/2021</t>
  </si>
  <si>
    <t>ESTACIONAMIENTO MADERO SOCIEDAD ANONIMA DE CAPITAL VARIABLE</t>
  </si>
  <si>
    <t>1DD7FFF478339BAFFD02DEF80559CB2F</t>
  </si>
  <si>
    <t>923/05/2021</t>
  </si>
  <si>
    <t>MA. ESTHER</t>
  </si>
  <si>
    <t>E5466CC168C1C0CA18F5641B7D892CE6</t>
  </si>
  <si>
    <t>924/05/2021</t>
  </si>
  <si>
    <t>HUGO CESAR</t>
  </si>
  <si>
    <t>CENTENO</t>
  </si>
  <si>
    <t>E09E0C2CA3188E0E15B15A16C66A2640</t>
  </si>
  <si>
    <t>1000/06/2021</t>
  </si>
  <si>
    <t>FD0AA933930BEFDF56433C2F3C445360</t>
  </si>
  <si>
    <t>1001/06/2021</t>
  </si>
  <si>
    <t>MARCELA</t>
  </si>
  <si>
    <t>63203C0854FF83F92DA838EDA5D48614</t>
  </si>
  <si>
    <t>1002/06/2021</t>
  </si>
  <si>
    <t>10/06/2021</t>
  </si>
  <si>
    <t>322ECA47C7C8453519B04D4C3A622D12</t>
  </si>
  <si>
    <t>1003/06/2021</t>
  </si>
  <si>
    <t>JUAN EDUARDO / ANA CRISTINA</t>
  </si>
  <si>
    <t>TRENADO / MERTINEZ</t>
  </si>
  <si>
    <t>DUARTE / NAVARRATE</t>
  </si>
  <si>
    <t>B2C41CF52580358756795BC6FD7B9D06</t>
  </si>
  <si>
    <t>1004/06/2021</t>
  </si>
  <si>
    <t>FIDEL</t>
  </si>
  <si>
    <t>C2BE3A94FEAF8F56382C57C3D69C4A57</t>
  </si>
  <si>
    <t>1081/06/2021</t>
  </si>
  <si>
    <t>SOCORRO</t>
  </si>
  <si>
    <t>SERRANO</t>
  </si>
  <si>
    <t>CB552E2AA0AE6528152F23B28697476B</t>
  </si>
  <si>
    <t>1082/06/2021</t>
  </si>
  <si>
    <t>EUSEBIO</t>
  </si>
  <si>
    <t>70639881C6A3DE7A6432DA208019EE0C</t>
  </si>
  <si>
    <t>1083/06/2021</t>
  </si>
  <si>
    <t>ARREDONDO</t>
  </si>
  <si>
    <t>AVILA</t>
  </si>
  <si>
    <t>6452E206E3B19ABF8EE171055CC7B68F</t>
  </si>
  <si>
    <t>1084/06/2021</t>
  </si>
  <si>
    <t>HILARIA</t>
  </si>
  <si>
    <t>BOCANEGRA</t>
  </si>
  <si>
    <t>137921BAD97C16D4F0BBC1888859C55C</t>
  </si>
  <si>
    <t>1085/06/2021</t>
  </si>
  <si>
    <t>09E705F57A56FD1E5838CEA92483EDF4</t>
  </si>
  <si>
    <t>685/04/2021</t>
  </si>
  <si>
    <t>CBEDBDB08EDA1A56FB51AC1D6D21B720</t>
  </si>
  <si>
    <t>686/04/2021</t>
  </si>
  <si>
    <t>LUIS ARTURO</t>
  </si>
  <si>
    <t>8B09716A8197E01975508B16604E4958</t>
  </si>
  <si>
    <t>687/04/2021</t>
  </si>
  <si>
    <t>CATALINA</t>
  </si>
  <si>
    <t>13/04/2021</t>
  </si>
  <si>
    <t>B48136DB988B542546FC6F198A521D6E</t>
  </si>
  <si>
    <t>688/04/2021</t>
  </si>
  <si>
    <t>CC8056E6E3626C55859B98F8F9A4ABDF</t>
  </si>
  <si>
    <t>689/04/2021</t>
  </si>
  <si>
    <t>5A70F118D383E586E56ACAB289539A8C</t>
  </si>
  <si>
    <t>719/04/2021</t>
  </si>
  <si>
    <t>ALEJO</t>
  </si>
  <si>
    <t>F313F67B42818968E1C96FEBDB59106C</t>
  </si>
  <si>
    <t>LUIS  FERNANDO</t>
  </si>
  <si>
    <t>CAMACHO</t>
  </si>
  <si>
    <t>BE83FFACEB8FC08CDC694ED8501149BF</t>
  </si>
  <si>
    <t>MARIA INES</t>
  </si>
  <si>
    <t>LABRADA</t>
  </si>
  <si>
    <t>F87A938B86FAF2C5889CCC5E03F5F919</t>
  </si>
  <si>
    <t>MARIANA / ADRIAN</t>
  </si>
  <si>
    <t>ESTRELLA</t>
  </si>
  <si>
    <t>2762EFC6E26056EE0EE51E451BD93A00</t>
  </si>
  <si>
    <t>198E52A19A32855F24E411D8F566F7B2</t>
  </si>
  <si>
    <t>845/05/2021</t>
  </si>
  <si>
    <t>ROSALBA</t>
  </si>
  <si>
    <t>11/05/2021</t>
  </si>
  <si>
    <t>6E2CB494C0CEE5F19D8009F972E6650B</t>
  </si>
  <si>
    <t>846/05/2021</t>
  </si>
  <si>
    <t>7D518F72AB0E56B8705E5027F2AB3D64</t>
  </si>
  <si>
    <t>847/05/2021</t>
  </si>
  <si>
    <t>ANDRES / THALIA</t>
  </si>
  <si>
    <t>HERNANDEZ / MOLINA</t>
  </si>
  <si>
    <t>MENDOZA / JIMENEZ</t>
  </si>
  <si>
    <t>C175BA5614F11EFF7D06887786CC8CB9</t>
  </si>
  <si>
    <t>848/05/2021</t>
  </si>
  <si>
    <t>TAPIA</t>
  </si>
  <si>
    <t>08369B15420E7E14CE3C247EE6EF932F</t>
  </si>
  <si>
    <t>849/05/2021</t>
  </si>
  <si>
    <t>JOVITA</t>
  </si>
  <si>
    <t>NAVA</t>
  </si>
  <si>
    <t>F6DB6BECF00921F0104F89F6D3B592F6</t>
  </si>
  <si>
    <t>925/05/2021</t>
  </si>
  <si>
    <t>5EFF07F53299FECCCFECDD1DDB10449F</t>
  </si>
  <si>
    <t>926/05/2021</t>
  </si>
  <si>
    <t>GUADALUPE</t>
  </si>
  <si>
    <t>58655DB9733F8B2E2D5D380721DA029B</t>
  </si>
  <si>
    <t>927/05/2021</t>
  </si>
  <si>
    <t>13856F2F471CA7B237846F7D8E95FFAE</t>
  </si>
  <si>
    <t>928/05/2021</t>
  </si>
  <si>
    <t>VASQUEZ</t>
  </si>
  <si>
    <t>B1433B2B5B23D527C577029669393ED0</t>
  </si>
  <si>
    <t>929/05/2021</t>
  </si>
  <si>
    <t>CUTBERTA</t>
  </si>
  <si>
    <t>24/05/2021</t>
  </si>
  <si>
    <t>189806BAA808FE2D12FEE190BBFD6F02</t>
  </si>
  <si>
    <t>1005/06/2021</t>
  </si>
  <si>
    <t>RETANA</t>
  </si>
  <si>
    <t>B4AC167E7D1EBC149D4F81598AA76DC0</t>
  </si>
  <si>
    <t>1006/06/2021</t>
  </si>
  <si>
    <t>J. REYES</t>
  </si>
  <si>
    <t>BAILON</t>
  </si>
  <si>
    <t>97F4889821A54A6282CAD897686A6824</t>
  </si>
  <si>
    <t>1008/06/2021</t>
  </si>
  <si>
    <t>MOISES / JOSE</t>
  </si>
  <si>
    <t>B90CFE97FB1803B3964A14552AFBD94F</t>
  </si>
  <si>
    <t>1009/06/2021</t>
  </si>
  <si>
    <t>LILIA</t>
  </si>
  <si>
    <t>CORTEZ</t>
  </si>
  <si>
    <t>E2E652E4DE6DDB75FD4D84683DB1015C</t>
  </si>
  <si>
    <t>1010/06/2021</t>
  </si>
  <si>
    <t>JOSE ARTURO</t>
  </si>
  <si>
    <t>CAMPA</t>
  </si>
  <si>
    <t>FECC423D08B6FCC66EF3E1C89E42ADD6</t>
  </si>
  <si>
    <t>1086/06/2021</t>
  </si>
  <si>
    <t>ZENON</t>
  </si>
  <si>
    <t>7EA1CA07FCF2E250EFC8992451B3140B</t>
  </si>
  <si>
    <t>1087/06/2021</t>
  </si>
  <si>
    <t>AGUSTIN</t>
  </si>
  <si>
    <t>829FCBF8DFE0108A5A67FB738EDDD0E7</t>
  </si>
  <si>
    <t>1088/06/2021</t>
  </si>
  <si>
    <t>JUAN JOSE</t>
  </si>
  <si>
    <t>EECA1440E31E3CE8B8B3D87DFF6AC4E4</t>
  </si>
  <si>
    <t>1089/06/2021</t>
  </si>
  <si>
    <t>HUGO ALBERTO</t>
  </si>
  <si>
    <t>29/06/2021</t>
  </si>
  <si>
    <t>8F8943D173B63218306497424E95B627</t>
  </si>
  <si>
    <t>1090/06/2021</t>
  </si>
  <si>
    <t>CAMARGO</t>
  </si>
  <si>
    <t>3DAF7EB51107CD14E7E9D7F51C02FD67</t>
  </si>
  <si>
    <t>690/04/2021</t>
  </si>
  <si>
    <t>200984B73A3E99EA4E58FB6625303F7F</t>
  </si>
  <si>
    <t>691/04/2021</t>
  </si>
  <si>
    <t>MOCTEZUMA</t>
  </si>
  <si>
    <t>7EA5B58C9457B589AF4E7338997B45C9</t>
  </si>
  <si>
    <t>692/04/2021</t>
  </si>
  <si>
    <t>GUILLERMINA</t>
  </si>
  <si>
    <t>SOTELO</t>
  </si>
  <si>
    <t>1F9526459A0135B6744A32AB237DE437</t>
  </si>
  <si>
    <t>693/04/2021</t>
  </si>
  <si>
    <t>LUCIO</t>
  </si>
  <si>
    <t>DEEC7EC09C04607131E09CDAC56DA832</t>
  </si>
  <si>
    <t>694/04/2021</t>
  </si>
  <si>
    <t>IVAN</t>
  </si>
  <si>
    <t>14/04/2021</t>
  </si>
  <si>
    <t>0A8A27AD751C9E554080C9B3D577432F</t>
  </si>
  <si>
    <t>JOSE MIGUEL</t>
  </si>
  <si>
    <t>27/04/2021</t>
  </si>
  <si>
    <t>8CAB0BD2B52567DB52F9BE5105E34F10</t>
  </si>
  <si>
    <t>PENA</t>
  </si>
  <si>
    <t>BDEC0CD57AD89E71B3117DB3496B3255</t>
  </si>
  <si>
    <t>CRESCENCIO DEL PUEBLITO</t>
  </si>
  <si>
    <t>SANDOVAL</t>
  </si>
  <si>
    <t>A922518613083D7A2B3E34CA4356D297</t>
  </si>
  <si>
    <t>JOAQUINA</t>
  </si>
  <si>
    <t>D902292A862B11FAF7D1A559CDB51122</t>
  </si>
  <si>
    <t>JOSE ALFREDO</t>
  </si>
  <si>
    <t>F52E887F17DDC4A4FF335491C0CB4A5D</t>
  </si>
  <si>
    <t>850/05/2021</t>
  </si>
  <si>
    <t>F257703C67F8F86D96694116F5813A83</t>
  </si>
  <si>
    <t>851/05/2021</t>
  </si>
  <si>
    <t>CRISTINA ELIZABETH</t>
  </si>
  <si>
    <t>68A02A3A5932F0C74775E800B614BF44</t>
  </si>
  <si>
    <t>852/05/2021</t>
  </si>
  <si>
    <t>LAZARO</t>
  </si>
  <si>
    <t>32A9C38F972FF224C532D2ABEA30EE3F</t>
  </si>
  <si>
    <t>853/05/2021</t>
  </si>
  <si>
    <t>GLORIA</t>
  </si>
  <si>
    <t>ESQUIVEL</t>
  </si>
  <si>
    <t>AGUILAR</t>
  </si>
  <si>
    <t>7372A4E534B2D98F30729ED8CF865265</t>
  </si>
  <si>
    <t>854/05/2021</t>
  </si>
  <si>
    <t>JERONIMO</t>
  </si>
  <si>
    <t>F817F38109ECA44682B96AC68CD8D690</t>
  </si>
  <si>
    <t>930/05/2021</t>
  </si>
  <si>
    <t>72FA1EA9BDA4A122493E2E8F0DDFF114</t>
  </si>
  <si>
    <t>931/05/2021</t>
  </si>
  <si>
    <t>1258E6D0277A2CE35163AEA0D4398213</t>
  </si>
  <si>
    <t>932/05/2021</t>
  </si>
  <si>
    <t>CARBAJAL</t>
  </si>
  <si>
    <t>CUBILLOS</t>
  </si>
  <si>
    <t>225E605587819DFB54C11DF49E209A83</t>
  </si>
  <si>
    <t>933/05/2021</t>
  </si>
  <si>
    <t>JOSE JUAN</t>
  </si>
  <si>
    <t>CCBC48E14D1BE1D7FBD308C86D18FAA3</t>
  </si>
  <si>
    <t>934/05/2021</t>
  </si>
  <si>
    <t>SARAI GUADALUPE</t>
  </si>
  <si>
    <t>E121B11F55AC89070F9DBC9652D3FCEC</t>
  </si>
  <si>
    <t>1011/06/2021</t>
  </si>
  <si>
    <t>ANA MARIA</t>
  </si>
  <si>
    <t>GIRON</t>
  </si>
  <si>
    <t>AF4E6D69225EC721D8CAE9A5FC7963E6</t>
  </si>
  <si>
    <t>1012/06/2021</t>
  </si>
  <si>
    <t>REYNALDA</t>
  </si>
  <si>
    <t>DE LA VEGA</t>
  </si>
  <si>
    <t>LUCERO</t>
  </si>
  <si>
    <t>E22583B8D6C70048953DB91D148EF941</t>
  </si>
  <si>
    <t>1013/06/2021</t>
  </si>
  <si>
    <t>AQUILES</t>
  </si>
  <si>
    <t>7998A08B1B96227045FFF0850CFFABD3</t>
  </si>
  <si>
    <t>1014/06/2021</t>
  </si>
  <si>
    <t>647A75486C59893336776F21676847CF</t>
  </si>
  <si>
    <t>1015/06/2021</t>
  </si>
  <si>
    <t>11/06/2021</t>
  </si>
  <si>
    <t>6BD3BBF9B199E9D458E08DA547AAB79D</t>
  </si>
  <si>
    <t>1091/06/2021</t>
  </si>
  <si>
    <t>ANA KAREN</t>
  </si>
  <si>
    <t>345FE8BF798E2FE950DD66EE5B8899C8</t>
  </si>
  <si>
    <t>1092/06/2021</t>
  </si>
  <si>
    <t>AMADO</t>
  </si>
  <si>
    <t>FB0499F32694A1EF157F26C90459E212</t>
  </si>
  <si>
    <t>1093/06/2021</t>
  </si>
  <si>
    <t>MARTHA</t>
  </si>
  <si>
    <t>VALERIANO</t>
  </si>
  <si>
    <t>2B775F7212ED2A702B297EDA6D9F884B</t>
  </si>
  <si>
    <t>1094/06/2021</t>
  </si>
  <si>
    <t>C23236B20C6C75865BC9E9466E19D003</t>
  </si>
  <si>
    <t>1095/06/2021</t>
  </si>
  <si>
    <t>JOSE DOMINGO</t>
  </si>
  <si>
    <t>ECHAVARRIA</t>
  </si>
  <si>
    <t>18DCC6CE9E2E3504D3316B681969479B</t>
  </si>
  <si>
    <t>695/04/2021</t>
  </si>
  <si>
    <t>EDGAR GERARDO</t>
  </si>
  <si>
    <t>DEE67E92D2A83DEE55CC000377A4CA87</t>
  </si>
  <si>
    <t>696/04/2021</t>
  </si>
  <si>
    <t>BRAVO</t>
  </si>
  <si>
    <t>18D85B3C0A99D21E044E37BF8B919790</t>
  </si>
  <si>
    <t>697/04/2021</t>
  </si>
  <si>
    <t>MARICELA / JAIME</t>
  </si>
  <si>
    <t>BARRON / CABALLERO</t>
  </si>
  <si>
    <t>MALDONADO / RAMIREZ</t>
  </si>
  <si>
    <t>98493744BDDEEBB95CE5DD87E74ED340</t>
  </si>
  <si>
    <t>698/04/2021</t>
  </si>
  <si>
    <t>CARMEN GUADALUPE</t>
  </si>
  <si>
    <t>03BE3A85DB70EEABDE04E7C9CFF11587</t>
  </si>
  <si>
    <t>699/04/2021</t>
  </si>
  <si>
    <t>MIJAIL</t>
  </si>
  <si>
    <t>9E084FF7A6442E8F25349050D40593CA</t>
  </si>
  <si>
    <t>J. MATILDE</t>
  </si>
  <si>
    <t>MELENDEZ</t>
  </si>
  <si>
    <t>1077191DDD5AB9ECA6BCC016E58FC6C5</t>
  </si>
  <si>
    <t>MA. PAULA</t>
  </si>
  <si>
    <t>MENDIETA</t>
  </si>
  <si>
    <t>D554B318C9BD9A1BB0CE94913D0A8B34</t>
  </si>
  <si>
    <t>C9B9B7EBEDC5C6EF948ABECB4A1DC7FB</t>
  </si>
  <si>
    <t>LAURA ADRANA</t>
  </si>
  <si>
    <t>CERDA</t>
  </si>
  <si>
    <t>010D4DDF9818A4EA44E85B84FC6F28CF</t>
  </si>
  <si>
    <t>ALMA IVETTE</t>
  </si>
  <si>
    <t>0978A4EE2B3899638EA5CA791A8B47E3</t>
  </si>
  <si>
    <t>855/05/2021</t>
  </si>
  <si>
    <t>30F2E02C6C19EDF5DCB337AFCF4786C3</t>
  </si>
  <si>
    <t>856/05/2021</t>
  </si>
  <si>
    <t>ADELAIDA</t>
  </si>
  <si>
    <t>7666F4C1EF968BD3E605B330BDEB0676</t>
  </si>
  <si>
    <t>857/05/2021</t>
  </si>
  <si>
    <t>DALIA CAROLINA</t>
  </si>
  <si>
    <t>0027C9E73467072BCE4C9508D6A76E34</t>
  </si>
  <si>
    <t>858/05/2021</t>
  </si>
  <si>
    <t>ARMANDO</t>
  </si>
  <si>
    <t>12/05/2021</t>
  </si>
  <si>
    <t>249B4904377AA420EB47DFC617FD6558</t>
  </si>
  <si>
    <t>859/05/2021</t>
  </si>
  <si>
    <t>FAUSTA</t>
  </si>
  <si>
    <t>FE1C7932EE1629E73B5E91668F461C7E</t>
  </si>
  <si>
    <t>935/05/2021</t>
  </si>
  <si>
    <t>LIDIA</t>
  </si>
  <si>
    <t>FALCON</t>
  </si>
  <si>
    <t>CF1298655D876ED20E4AA709417DD671</t>
  </si>
  <si>
    <t>936/05/2021</t>
  </si>
  <si>
    <t>DELIA MARTHA</t>
  </si>
  <si>
    <t>9A6EC88E37BF95623468C8C80F2308C4</t>
  </si>
  <si>
    <t>937/05/2021</t>
  </si>
  <si>
    <t>VELEZ</t>
  </si>
  <si>
    <t>1E85FEF68BDDB2EA3506FFF68BB63B9E</t>
  </si>
  <si>
    <t>938/05/2021</t>
  </si>
  <si>
    <t>MONICA LETICIA</t>
  </si>
  <si>
    <t>CONTRERAS</t>
  </si>
  <si>
    <t>CB6FCBAF26955B26CFB7933991EC9C8E</t>
  </si>
  <si>
    <t>939/05/2021</t>
  </si>
  <si>
    <t>LUIS ENRIQUE</t>
  </si>
  <si>
    <t>PAZ</t>
  </si>
  <si>
    <t>ABE725FD61B28E721B11C9BABF3890C5</t>
  </si>
  <si>
    <t>1016/06/2021</t>
  </si>
  <si>
    <t>HORACIO</t>
  </si>
  <si>
    <t>0E4D15E3DB5BF4B0B3154A5952DB7F40</t>
  </si>
  <si>
    <t>1017/06/2021</t>
  </si>
  <si>
    <t>ZEPEDA</t>
  </si>
  <si>
    <t>FD3E374CE9EA1F47B2992C3AF7255E88</t>
  </si>
  <si>
    <t>1018/06/2021</t>
  </si>
  <si>
    <t>YESIKA</t>
  </si>
  <si>
    <t>0A31C6D040515A3C984CCE1BBB3E81E3</t>
  </si>
  <si>
    <t>1019/06/2021</t>
  </si>
  <si>
    <t>MESETA HABITAT S.A.P.I. DE C.V.</t>
  </si>
  <si>
    <t>EF0E5C66DBF64106050CDF7188840441</t>
  </si>
  <si>
    <t>1020/06/2021</t>
  </si>
  <si>
    <t>MARIA GABRIELA</t>
  </si>
  <si>
    <t>FFD4018FB297AEE24EFF02687202C783</t>
  </si>
  <si>
    <t>1096/06/2021</t>
  </si>
  <si>
    <t>JOSE DOLORES</t>
  </si>
  <si>
    <t>0B635BABDD52BFB083689D7BB1FE28FC</t>
  </si>
  <si>
    <t>1097/06/2021</t>
  </si>
  <si>
    <t>HUMBERTO</t>
  </si>
  <si>
    <t>417ACC9A87ADDACAC0A57D6D807CECA4</t>
  </si>
  <si>
    <t>1098/06/2021</t>
  </si>
  <si>
    <t>ANGEL JOSE</t>
  </si>
  <si>
    <t>ZIMBRON</t>
  </si>
  <si>
    <t>PARDO</t>
  </si>
  <si>
    <t>113AB861AEE78109EDCA02B6A1782CC0</t>
  </si>
  <si>
    <t>1099/06/2021</t>
  </si>
  <si>
    <t>MA. DOLORES</t>
  </si>
  <si>
    <t>90237587C1804A4719BF199495999E06</t>
  </si>
  <si>
    <t>1100/06/2021</t>
  </si>
  <si>
    <t>5AE0E5AB222504785A5EF38242DB540C</t>
  </si>
  <si>
    <t>700/04/2021</t>
  </si>
  <si>
    <t>72E1D1BA4BB245820761B400613A7DB6</t>
  </si>
  <si>
    <t>701/04/2021</t>
  </si>
  <si>
    <t>FD67B178304640A8A1039BACBC5017F3</t>
  </si>
  <si>
    <t>702/04/2021</t>
  </si>
  <si>
    <t>JESICA</t>
  </si>
  <si>
    <t>52C7AECA23B1472D19C1FA04F74B8466</t>
  </si>
  <si>
    <t>703/04/2021</t>
  </si>
  <si>
    <t>JIMENA</t>
  </si>
  <si>
    <t>CBC4B63369F2A9BD08D0BDF1FB33E174</t>
  </si>
  <si>
    <t>704/04/2021</t>
  </si>
  <si>
    <t>DORA VIVIANA</t>
  </si>
  <si>
    <t>GUTIERREZ</t>
  </si>
  <si>
    <t>5936111C7B3948167B540164069D2991</t>
  </si>
  <si>
    <t>ARNULFO</t>
  </si>
  <si>
    <t>0D073EAD754F2A5A03BDF36EE975F043</t>
  </si>
  <si>
    <t>GALAVIZ</t>
  </si>
  <si>
    <t>28/04/2021</t>
  </si>
  <si>
    <t>2B088484D6D99F0B7694EE1F58DE51AC</t>
  </si>
  <si>
    <t>DIANA JAQUEINA</t>
  </si>
  <si>
    <t>PADILLA</t>
  </si>
  <si>
    <t>AD3AB3B7A73C6DDC437B179FF2C0BF37</t>
  </si>
  <si>
    <t>ZUNIGA</t>
  </si>
  <si>
    <t>SOTO</t>
  </si>
  <si>
    <t>A725FEFE872E81F6CF3A6D6F48F21A84</t>
  </si>
  <si>
    <t>MARIA DE JESUS</t>
  </si>
  <si>
    <t>JAIMES</t>
  </si>
  <si>
    <t>8C31CCE07218E78C0AAF84ACCB43476D</t>
  </si>
  <si>
    <t>860/05/2021</t>
  </si>
  <si>
    <t>BRENDA</t>
  </si>
  <si>
    <t>4E044C430FC368654E9B9658A116FC2D</t>
  </si>
  <si>
    <t>861/05/2021</t>
  </si>
  <si>
    <t>RAFAEL</t>
  </si>
  <si>
    <t>5D120A8029B22FA65302BBCA2F78307F</t>
  </si>
  <si>
    <t>862/05/2021</t>
  </si>
  <si>
    <t>ISRAEL</t>
  </si>
  <si>
    <t>9E87F73CDBDE6F664A2CF11E686D0C09</t>
  </si>
  <si>
    <t>863/05/2021</t>
  </si>
  <si>
    <t>JOAQUIN RAMIRO</t>
  </si>
  <si>
    <t>0201813B4FF4F260E7D45DFB624DAE7E</t>
  </si>
  <si>
    <t>864/05/2021</t>
  </si>
  <si>
    <t>TOVAR</t>
  </si>
  <si>
    <t>509F9D07FF1171CC29B7408AE528BBDF</t>
  </si>
  <si>
    <t>940/05/2021</t>
  </si>
  <si>
    <t>C41F42DFE6C088EB344C51CE23541694</t>
  </si>
  <si>
    <t>941/05/2021</t>
  </si>
  <si>
    <t>JUAN EDUARDO</t>
  </si>
  <si>
    <t>JARAMILLO</t>
  </si>
  <si>
    <t>JUANDIEGO</t>
  </si>
  <si>
    <t>25/05/2021</t>
  </si>
  <si>
    <t>31F028702412F58856018DF5C2F38D1D</t>
  </si>
  <si>
    <t>942/05/2021</t>
  </si>
  <si>
    <t>ANGELICA</t>
  </si>
  <si>
    <t>LLAMAS</t>
  </si>
  <si>
    <t>A6FF154505B32BBC51E50386D6FC04A8</t>
  </si>
  <si>
    <t>943/05/2021</t>
  </si>
  <si>
    <t>JOSE ROMAN</t>
  </si>
  <si>
    <t>GALLARDO</t>
  </si>
  <si>
    <t>A1F15098AF12FA53389DDBB4C26AD0BB</t>
  </si>
  <si>
    <t>944/05/2021</t>
  </si>
  <si>
    <t>M. DOMITILA</t>
  </si>
  <si>
    <t>0F12258596D29959594861F10E5A1C37</t>
  </si>
  <si>
    <t>1021/06/2021</t>
  </si>
  <si>
    <t>ROSARIO JAZMIN</t>
  </si>
  <si>
    <t>ORTEGA</t>
  </si>
  <si>
    <t>D15FFD5E38F1622721FF7E83886DFCB9</t>
  </si>
  <si>
    <t>1022/06/2021</t>
  </si>
  <si>
    <t>PARQUES INDUSTRIAL AMISTAD BAJIO, S.A  DE C.V.</t>
  </si>
  <si>
    <t>D88A7BF5533A0F61DDFBA358398F2CBE</t>
  </si>
  <si>
    <t>1023/06/2021</t>
  </si>
  <si>
    <t>MAGDALENA</t>
  </si>
  <si>
    <t>14/06/2021</t>
  </si>
  <si>
    <t>FE4B6B1122DA81A8C7737043AC914F36</t>
  </si>
  <si>
    <t>1024/06/2021</t>
  </si>
  <si>
    <t>GUMERSINDO</t>
  </si>
  <si>
    <t>BARRERA</t>
  </si>
  <si>
    <t>E9180F56526483680754F065D163065A</t>
  </si>
  <si>
    <t>1025/06/2021</t>
  </si>
  <si>
    <t>MARIA ISABEL</t>
  </si>
  <si>
    <t>89935A96339C51FE361CCEE5F7F870A4</t>
  </si>
  <si>
    <t>1101/06/2021</t>
  </si>
  <si>
    <t>CADENA COMERCIAL OXXO, S.A. DE C.V.</t>
  </si>
  <si>
    <t>589D102B881E2E55CDF840D33AAC1AD3</t>
  </si>
  <si>
    <t>1102/06/2021</t>
  </si>
  <si>
    <t>AE05AEB7E09560AADB4ED0E7AEF7A4EA</t>
  </si>
  <si>
    <t>1103/06/2021</t>
  </si>
  <si>
    <t>JOSE ANTONIO / MARIA DEL PILAR</t>
  </si>
  <si>
    <t>IBARRA / GUERRERO</t>
  </si>
  <si>
    <t>JIMENEZ /UGALDE</t>
  </si>
  <si>
    <t>D45EA447395EDED27A259CD5EDB53FB4</t>
  </si>
  <si>
    <t>1104/06/2021</t>
  </si>
  <si>
    <t>PEDRO</t>
  </si>
  <si>
    <t>6272B356975F5D0A0C050C8D00A2BF2F</t>
  </si>
  <si>
    <t>1105/06/2021</t>
  </si>
  <si>
    <t>LUIS ANGEL</t>
  </si>
  <si>
    <t>MONDRAGON</t>
  </si>
  <si>
    <t>233D0CA56E1553F06E65D011E117794E</t>
  </si>
  <si>
    <t>705/04/2021</t>
  </si>
  <si>
    <t>VEGA</t>
  </si>
  <si>
    <t>DAVILA</t>
  </si>
  <si>
    <t>B9B35B94EC276A56532950415AFB2F21</t>
  </si>
  <si>
    <t>706/04/2021</t>
  </si>
  <si>
    <t>DIEGO ENRRIQUE</t>
  </si>
  <si>
    <t>MONTES</t>
  </si>
  <si>
    <t>9F12BCA275D71AA0F28AF9109663D64B</t>
  </si>
  <si>
    <t>CUAUHTEMOC</t>
  </si>
  <si>
    <t>15/04/2021</t>
  </si>
  <si>
    <t>ED85D09E2E55BF04F33AFEDB84DA35F7</t>
  </si>
  <si>
    <t>C904AC99D7FDF43B8C7F35D6447FB7B0</t>
  </si>
  <si>
    <t>NOHEMI JANETTE</t>
  </si>
  <si>
    <t>CALDERON</t>
  </si>
  <si>
    <t>20C7B40D4B68C3936A400DD8CA9ED861</t>
  </si>
  <si>
    <t>MUNICIPIO DE APASEO EL GRANDE GUANAJUATO.</t>
  </si>
  <si>
    <t>E536C33328CEE3B329188502171C6695</t>
  </si>
  <si>
    <t>F778FCB1E0DC352D8D176D5F4E433A81</t>
  </si>
  <si>
    <t>CARMEN ROCIO</t>
  </si>
  <si>
    <t>24C7C874611633A5776E30E2A1E3D7F7</t>
  </si>
  <si>
    <t>FULGENCIO</t>
  </si>
  <si>
    <t>LOPES</t>
  </si>
  <si>
    <t>SANCHES</t>
  </si>
  <si>
    <t>29/04/2021</t>
  </si>
  <si>
    <t>59FBFDFA26A37F6D66EA39ADCBE0B9C6</t>
  </si>
  <si>
    <t>789/04/2021</t>
  </si>
  <si>
    <t>FERNANDO</t>
  </si>
  <si>
    <t>1A24E6F490DB81419F453E0C6E5E9D09</t>
  </si>
  <si>
    <t>865/05/2021</t>
  </si>
  <si>
    <t>BEEEDF634AB08713AB048890867AE291</t>
  </si>
  <si>
    <t>866/05/2021</t>
  </si>
  <si>
    <t>OSIRIS JAHAZIEL</t>
  </si>
  <si>
    <t>CASAS</t>
  </si>
  <si>
    <t>D2D5E9E8AAD82243A0F04F40B19742F6</t>
  </si>
  <si>
    <t>867/05/2021</t>
  </si>
  <si>
    <t>VILLEGAS</t>
  </si>
  <si>
    <t>13/05/2021</t>
  </si>
  <si>
    <t>CF02FB83955D1FFB8CF14BEDBDB9979C</t>
  </si>
  <si>
    <t>868/05/2021</t>
  </si>
  <si>
    <t>FC918E69415455ECD5BF9379DB01C86E</t>
  </si>
  <si>
    <t>869/05/2021</t>
  </si>
  <si>
    <t>1E90DA6D98FF297BC756CEF250F23DE6</t>
  </si>
  <si>
    <t>945/05/2021</t>
  </si>
  <si>
    <t>ANA CECILIA</t>
  </si>
  <si>
    <t>HIRALDO</t>
  </si>
  <si>
    <t>B0C6CB5A4FC7D8DF966856427032166D</t>
  </si>
  <si>
    <t>946/05/2021</t>
  </si>
  <si>
    <t>965F0DBA340846E7AD2BE6865238E219</t>
  </si>
  <si>
    <t>947/05/2021</t>
  </si>
  <si>
    <t>J. CARMEN</t>
  </si>
  <si>
    <t>0A1FE5759CAE5FA6DC9716ED82FA297C</t>
  </si>
  <si>
    <t>948/05/2021</t>
  </si>
  <si>
    <t>DELFINO</t>
  </si>
  <si>
    <t>YANEZ</t>
  </si>
  <si>
    <t>BALDERAS</t>
  </si>
  <si>
    <t>BA1FAE205703C4FAEB730477FC5F9E53</t>
  </si>
  <si>
    <t>949/05/2021</t>
  </si>
  <si>
    <t>LUIS IGNACIO</t>
  </si>
  <si>
    <t>63489122C41C386474690F194FA2BC38</t>
  </si>
  <si>
    <t>1026/06/2021</t>
  </si>
  <si>
    <t>J. AGUSTIN</t>
  </si>
  <si>
    <t>A001AAB845795C8154F1E984F9787F00</t>
  </si>
  <si>
    <t>1027/06/2021</t>
  </si>
  <si>
    <t>NORMA ANGELICA</t>
  </si>
  <si>
    <t>28A6FC24219A56FAB41A6C70C2760F36</t>
  </si>
  <si>
    <t>1028/06/2021</t>
  </si>
  <si>
    <t>LUIS FERNANDO</t>
  </si>
  <si>
    <t>0250492A9246D79FACCBB0CBFAB92EA3</t>
  </si>
  <si>
    <t>1029/06/2021</t>
  </si>
  <si>
    <t>ENRIQUE / MA. CELIA</t>
  </si>
  <si>
    <t>HERNANDEZ / DE SANTIAGO</t>
  </si>
  <si>
    <t>ARELLANO / GALVAN</t>
  </si>
  <si>
    <t>15/06/2021</t>
  </si>
  <si>
    <t>EB32B314B6874B3B855FA6BEE645A246</t>
  </si>
  <si>
    <t>1030/06/2021</t>
  </si>
  <si>
    <t>SOLEDAD</t>
  </si>
  <si>
    <t>5182C60720FC88C684C3B0C8EF21CAB0</t>
  </si>
  <si>
    <t>1106/06/2021</t>
  </si>
  <si>
    <t>MONTIEL</t>
  </si>
  <si>
    <t>80B0BFAA72FDE599500FB9EECBD5F836</t>
  </si>
  <si>
    <t>1107/06/2021</t>
  </si>
  <si>
    <t>MARIA PATRICIA</t>
  </si>
  <si>
    <t>285B9823CE064FDA347DCE075FDEA400</t>
  </si>
  <si>
    <t>1108/06/2021</t>
  </si>
  <si>
    <t>JOSE GUADALUPE</t>
  </si>
  <si>
    <t>CORDOBA</t>
  </si>
  <si>
    <t>DCFDC58DC2022D9EDFBE12353551D98E</t>
  </si>
  <si>
    <t>1109/06/2021</t>
  </si>
  <si>
    <t>05DD3397D3E621BF4AB7C89098AD77E0</t>
  </si>
  <si>
    <t>1110/06/2021</t>
  </si>
  <si>
    <t>ANA GABRIELA</t>
  </si>
  <si>
    <t>GALLEGOS</t>
  </si>
  <si>
    <t>72D833D2E99E7F9569AC90E053412500</t>
  </si>
  <si>
    <t>OBDULIA</t>
  </si>
  <si>
    <t>ACA963B0589C775390652F1BFBE23E72</t>
  </si>
  <si>
    <t>AGUSTINA</t>
  </si>
  <si>
    <t>28D32AE9274D626547256314764F4046</t>
  </si>
  <si>
    <t>ANA JULIETA</t>
  </si>
  <si>
    <t>C6770B7DAAC6B856B0F6501A906EF6F8</t>
  </si>
  <si>
    <t>BRUNO</t>
  </si>
  <si>
    <t>BENAVIDEZ</t>
  </si>
  <si>
    <t>35E0AB8204715CC11644CF8E3A390176</t>
  </si>
  <si>
    <t>C471CBDED053F585051EB46DAA03906B</t>
  </si>
  <si>
    <t>790/04/2021</t>
  </si>
  <si>
    <t>5C0BB51A99DFA9722F1815AA767D18B5</t>
  </si>
  <si>
    <t>791/04/2021</t>
  </si>
  <si>
    <t>F1F72253A341DF89578CC4C781C28339</t>
  </si>
  <si>
    <t>792/04/2021</t>
  </si>
  <si>
    <t>JACINTA</t>
  </si>
  <si>
    <t>SAN LUCAR</t>
  </si>
  <si>
    <t>5FE0E0EDC73D18E53816712D0458E921</t>
  </si>
  <si>
    <t>793/04/2021</t>
  </si>
  <si>
    <t>5FF7053FCC13E2C1889AD38DBD7C4F56</t>
  </si>
  <si>
    <t>794/04/2021</t>
  </si>
  <si>
    <t>TERRAZAS</t>
  </si>
  <si>
    <t>9D69875862F50639C351C5C6287EDEC2</t>
  </si>
  <si>
    <t>870/05/2021</t>
  </si>
  <si>
    <t>DBDCF496E1EC983D6FAE2956511CDC06</t>
  </si>
  <si>
    <t>871/05/2021</t>
  </si>
  <si>
    <t>VERONICA</t>
  </si>
  <si>
    <t>D2FD234AC3CEEFA04EC61637F24E5D94</t>
  </si>
  <si>
    <t>872/05/2021</t>
  </si>
  <si>
    <t>CA57588A1770DD5F24FFEB50276E1E27</t>
  </si>
  <si>
    <t>873/05/2021</t>
  </si>
  <si>
    <t>ANTONIO</t>
  </si>
  <si>
    <t>14/05/2021</t>
  </si>
  <si>
    <t>3BF2180B3343F3B111924B411F7C7968</t>
  </si>
  <si>
    <t>874/05/2021</t>
  </si>
  <si>
    <t>ESCOBAR</t>
  </si>
  <si>
    <t>B38B6C50461A635B9E76C7349EB71C53</t>
  </si>
  <si>
    <t>950/05/2021</t>
  </si>
  <si>
    <t>26/05/2021</t>
  </si>
  <si>
    <t>1FEBAC48FC43E2499245DA9C99114229</t>
  </si>
  <si>
    <t>951/05/2021</t>
  </si>
  <si>
    <t>5DB1129A2AC8D2F56BD35F00F269DFE9</t>
  </si>
  <si>
    <t>952/05/2021</t>
  </si>
  <si>
    <t>8210DDABC2F3DBA0C301202686B93F80</t>
  </si>
  <si>
    <t>953/05/2021</t>
  </si>
  <si>
    <t>MONICA MONSERRAT</t>
  </si>
  <si>
    <t>18273254851CE215831C6CB74F42479E</t>
  </si>
  <si>
    <t>954/05/2021</t>
  </si>
  <si>
    <t>MA LUISA</t>
  </si>
  <si>
    <t>ANAYA</t>
  </si>
  <si>
    <t>A088AA47967E86BF76DADF7099A62DA6</t>
  </si>
  <si>
    <t>1031/06/2021</t>
  </si>
  <si>
    <t>SALOME</t>
  </si>
  <si>
    <t>SEVILLA</t>
  </si>
  <si>
    <t>DIAZ</t>
  </si>
  <si>
    <t>FED9ED27E49036C452F79A12A493BF0E</t>
  </si>
  <si>
    <t>1032/06/2021</t>
  </si>
  <si>
    <t>JOSE SALUD</t>
  </si>
  <si>
    <t>060AE1E68D84C745A3348818D4CB42DA</t>
  </si>
  <si>
    <t>1033/06/2021</t>
  </si>
  <si>
    <t>0E6A3ED909A55683B5E6825132251E38</t>
  </si>
  <si>
    <t>1034/06/2021</t>
  </si>
  <si>
    <t>99BECCFAA986E8EDE604B9AB6615BBDD</t>
  </si>
  <si>
    <t>1035/06/2021</t>
  </si>
  <si>
    <t>AF7A564BD9D3B3F7873A76F88B8C3131</t>
  </si>
  <si>
    <t>1111/06/2021</t>
  </si>
  <si>
    <t>JOSE HIPOLITO MIGUEL</t>
  </si>
  <si>
    <t>A07B8C42183C0837B61E0F184D30AC22</t>
  </si>
  <si>
    <t>REYNA ELIZABETH</t>
  </si>
  <si>
    <t>35D1FFE3B12A81770391FD9856AE7789</t>
  </si>
  <si>
    <t>FRNK DANIEL / ADRIANA</t>
  </si>
  <si>
    <t>PILAR / ALMANZA</t>
  </si>
  <si>
    <t>RAMIREZ/ CABRERA</t>
  </si>
  <si>
    <t>FF00444B3CBAF84D1189F0608EDB06AA</t>
  </si>
  <si>
    <t>JANETTE GUADALUPE</t>
  </si>
  <si>
    <t>B801364D55EBF121B3FF7E97A05358CE</t>
  </si>
  <si>
    <t>5F7FCBBEDD60CAFF681E709D2098457B</t>
  </si>
  <si>
    <t>MA. JUANA / ANDREA</t>
  </si>
  <si>
    <t>NUNEZ / LOYOLA</t>
  </si>
  <si>
    <t>LARA / GOMEZ</t>
  </si>
  <si>
    <t>3A6B9C2C8C6ADE2710E186766E50D451</t>
  </si>
  <si>
    <t>795/04/2021</t>
  </si>
  <si>
    <t>LUIS ALFONSO</t>
  </si>
  <si>
    <t>OLIVEROS</t>
  </si>
  <si>
    <t>NIETO</t>
  </si>
  <si>
    <t>E291D882ABEA2CFD7E47F8CD80B0CAAF</t>
  </si>
  <si>
    <t>796/04/2021</t>
  </si>
  <si>
    <t>MARGARITO</t>
  </si>
  <si>
    <t>95CD029235FA7661CA4E38FC66F3C447</t>
  </si>
  <si>
    <t>797/04/2021</t>
  </si>
  <si>
    <t>413CE5BBE7CEE7CDE909645EE08E6248</t>
  </si>
  <si>
    <t>798/04/2021</t>
  </si>
  <si>
    <t>ROSAMARIA</t>
  </si>
  <si>
    <t>LEAL</t>
  </si>
  <si>
    <t>1B3AAF22B5C4D4E236403EAB0D5313B4</t>
  </si>
  <si>
    <t>799/04/2021</t>
  </si>
  <si>
    <t>ROBLEDO</t>
  </si>
  <si>
    <t>523CE79CAF6DD2324EF27C66D1C97207</t>
  </si>
  <si>
    <t>875/05/2021</t>
  </si>
  <si>
    <t>ALBERTO</t>
  </si>
  <si>
    <t>PATINO</t>
  </si>
  <si>
    <t>F391608999C9C034276375B9DD13227E</t>
  </si>
  <si>
    <t>876/05/2021</t>
  </si>
  <si>
    <t>EMI</t>
  </si>
  <si>
    <t>ARELLANES</t>
  </si>
  <si>
    <t>D52F89A8DD2A8070D0603E240B4B6D8B</t>
  </si>
  <si>
    <t>877/05/2021</t>
  </si>
  <si>
    <t>3C95243ECFF564A1BCBEFA0EB1308E90</t>
  </si>
  <si>
    <t>878/05/2021</t>
  </si>
  <si>
    <t>65651C37120F70A965A5E842A2C3B283</t>
  </si>
  <si>
    <t>879/05/2021</t>
  </si>
  <si>
    <t>DULCE CAROLINA</t>
  </si>
  <si>
    <t>9BF63911DDA29D1DAD31D63E9D8F951B</t>
  </si>
  <si>
    <t>955/05/2021</t>
  </si>
  <si>
    <t>3BB9A1D8225B36A4DBA266EE1C806D50</t>
  </si>
  <si>
    <t>956/05/2021</t>
  </si>
  <si>
    <t>LEONARDO</t>
  </si>
  <si>
    <t>NOVOA</t>
  </si>
  <si>
    <t>VALADEZ</t>
  </si>
  <si>
    <t>EB710011E27738E2E977A7BA9E2055DF</t>
  </si>
  <si>
    <t>957/05/2021</t>
  </si>
  <si>
    <t>ELVIRA</t>
  </si>
  <si>
    <t>38EF818175665647280136A580170530</t>
  </si>
  <si>
    <t>958/05/2021</t>
  </si>
  <si>
    <t>PABLO</t>
  </si>
  <si>
    <t>7C9233498344922E0A5F23E6418735EB</t>
  </si>
  <si>
    <t>959/05/2021</t>
  </si>
  <si>
    <t>J. DAVID</t>
  </si>
  <si>
    <t>MALAGON</t>
  </si>
  <si>
    <t>067B3DB87EA80CDDF15852F183C12B68</t>
  </si>
  <si>
    <t>1036/06/2021</t>
  </si>
  <si>
    <t>MARIA DEL CARMEN / ALBA MARINE</t>
  </si>
  <si>
    <t>CALDERON / ROSAS</t>
  </si>
  <si>
    <t>ALVAREZ / CALDERON</t>
  </si>
  <si>
    <t>08C7EC410C28F0CB201E5F574E6B3CAC</t>
  </si>
  <si>
    <t>1037/06/2021</t>
  </si>
  <si>
    <t>A1816EC5CE69513FD35A65584D4C1065</t>
  </si>
  <si>
    <t>1038/06/2021</t>
  </si>
  <si>
    <t>MARIA CONCEPCION</t>
  </si>
  <si>
    <t>359B6FD206F15D1DB0BD4A273FF83917</t>
  </si>
  <si>
    <t>1039/06/2021</t>
  </si>
  <si>
    <t>JESUS ALBERTO</t>
  </si>
  <si>
    <t>45DAF0EBD24550FC87C567D0D4B0B47F</t>
  </si>
  <si>
    <t>1040/06/2021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</si>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</sst>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4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2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9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86</v>
      </c>
      <c r="S8" s="2" t="s">
        <v>84</v>
      </c>
      <c r="T8" s="2" t="s">
        <v>87</v>
      </c>
      <c r="U8" s="2" t="s">
        <v>84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82</v>
      </c>
      <c r="M9" s="2" t="s">
        <v>94</v>
      </c>
      <c r="N9" s="2" t="s">
        <v>84</v>
      </c>
      <c r="O9" s="2" t="s">
        <v>95</v>
      </c>
      <c r="P9" s="2" t="s">
        <v>84</v>
      </c>
      <c r="Q9" s="2" t="s">
        <v>84</v>
      </c>
      <c r="R9" s="2" t="s">
        <v>86</v>
      </c>
      <c r="S9" s="2" t="s">
        <v>84</v>
      </c>
      <c r="T9" s="2" t="s">
        <v>87</v>
      </c>
      <c r="U9" s="2" t="s">
        <v>84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98</v>
      </c>
      <c r="L10" s="2" t="s">
        <v>99</v>
      </c>
      <c r="M10" s="2" t="s">
        <v>100</v>
      </c>
      <c r="N10" s="2" t="s">
        <v>84</v>
      </c>
      <c r="O10" s="2" t="s">
        <v>95</v>
      </c>
      <c r="P10" s="2" t="s">
        <v>84</v>
      </c>
      <c r="Q10" s="2" t="s">
        <v>84</v>
      </c>
      <c r="R10" s="2" t="s">
        <v>86</v>
      </c>
      <c r="S10" s="2" t="s">
        <v>84</v>
      </c>
      <c r="T10" s="2" t="s">
        <v>87</v>
      </c>
      <c r="U10" s="2" t="s">
        <v>84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102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98</v>
      </c>
      <c r="L11" s="2" t="s">
        <v>99</v>
      </c>
      <c r="M11" s="2" t="s">
        <v>100</v>
      </c>
      <c r="N11" s="2" t="s">
        <v>84</v>
      </c>
      <c r="O11" s="2" t="s">
        <v>95</v>
      </c>
      <c r="P11" s="2" t="s">
        <v>84</v>
      </c>
      <c r="Q11" s="2" t="s">
        <v>84</v>
      </c>
      <c r="R11" s="2" t="s">
        <v>86</v>
      </c>
      <c r="S11" s="2" t="s">
        <v>84</v>
      </c>
      <c r="T11" s="2" t="s">
        <v>87</v>
      </c>
      <c r="U11" s="2" t="s">
        <v>84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103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104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105</v>
      </c>
      <c r="O12" s="2" t="s">
        <v>106</v>
      </c>
      <c r="P12" s="2" t="s">
        <v>84</v>
      </c>
      <c r="Q12" s="2" t="s">
        <v>84</v>
      </c>
      <c r="R12" s="2" t="s">
        <v>86</v>
      </c>
      <c r="S12" s="2" t="s">
        <v>84</v>
      </c>
      <c r="T12" s="2" t="s">
        <v>87</v>
      </c>
      <c r="U12" s="2" t="s">
        <v>84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107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108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109</v>
      </c>
      <c r="L13" s="2" t="s">
        <v>110</v>
      </c>
      <c r="M13" s="2" t="s">
        <v>111</v>
      </c>
      <c r="N13" s="2" t="s">
        <v>84</v>
      </c>
      <c r="O13" s="2" t="s">
        <v>106</v>
      </c>
      <c r="P13" s="2" t="s">
        <v>84</v>
      </c>
      <c r="Q13" s="2" t="s">
        <v>84</v>
      </c>
      <c r="R13" s="2" t="s">
        <v>86</v>
      </c>
      <c r="S13" s="2" t="s">
        <v>84</v>
      </c>
      <c r="T13" s="2" t="s">
        <v>87</v>
      </c>
      <c r="U13" s="2" t="s">
        <v>84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112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113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114</v>
      </c>
      <c r="L14" s="2" t="s">
        <v>115</v>
      </c>
      <c r="M14" s="2" t="s">
        <v>116</v>
      </c>
      <c r="N14" s="2" t="s">
        <v>84</v>
      </c>
      <c r="O14" s="2" t="s">
        <v>117</v>
      </c>
      <c r="P14" s="2" t="s">
        <v>84</v>
      </c>
      <c r="Q14" s="2" t="s">
        <v>84</v>
      </c>
      <c r="R14" s="2" t="s">
        <v>86</v>
      </c>
      <c r="S14" s="2" t="s">
        <v>84</v>
      </c>
      <c r="T14" s="2" t="s">
        <v>87</v>
      </c>
      <c r="U14" s="2" t="s">
        <v>84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118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119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120</v>
      </c>
      <c r="L15" s="2" t="s">
        <v>121</v>
      </c>
      <c r="M15" s="2" t="s">
        <v>122</v>
      </c>
      <c r="N15" s="2" t="s">
        <v>84</v>
      </c>
      <c r="O15" s="2" t="s">
        <v>123</v>
      </c>
      <c r="P15" s="2" t="s">
        <v>84</v>
      </c>
      <c r="Q15" s="2" t="s">
        <v>84</v>
      </c>
      <c r="R15" s="2" t="s">
        <v>124</v>
      </c>
      <c r="S15" s="2" t="s">
        <v>84</v>
      </c>
      <c r="T15" s="2" t="s">
        <v>87</v>
      </c>
      <c r="U15" s="2" t="s">
        <v>84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125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120</v>
      </c>
      <c r="L16" s="2" t="s">
        <v>121</v>
      </c>
      <c r="M16" s="2" t="s">
        <v>122</v>
      </c>
      <c r="N16" s="2" t="s">
        <v>84</v>
      </c>
      <c r="O16" s="2" t="s">
        <v>123</v>
      </c>
      <c r="P16" s="2" t="s">
        <v>84</v>
      </c>
      <c r="Q16" s="2" t="s">
        <v>84</v>
      </c>
      <c r="R16" s="2" t="s">
        <v>124</v>
      </c>
      <c r="S16" s="2" t="s">
        <v>84</v>
      </c>
      <c r="T16" s="2" t="s">
        <v>87</v>
      </c>
      <c r="U16" s="2" t="s">
        <v>84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127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128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129</v>
      </c>
      <c r="L17" s="2" t="s">
        <v>130</v>
      </c>
      <c r="M17" s="2" t="s">
        <v>131</v>
      </c>
      <c r="N17" s="2" t="s">
        <v>84</v>
      </c>
      <c r="O17" s="2" t="s">
        <v>123</v>
      </c>
      <c r="P17" s="2" t="s">
        <v>84</v>
      </c>
      <c r="Q17" s="2" t="s">
        <v>84</v>
      </c>
      <c r="R17" s="2" t="s">
        <v>124</v>
      </c>
      <c r="S17" s="2" t="s">
        <v>84</v>
      </c>
      <c r="T17" s="2" t="s">
        <v>87</v>
      </c>
      <c r="U17" s="2" t="s">
        <v>84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132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134</v>
      </c>
      <c r="L18" s="2" t="s">
        <v>135</v>
      </c>
      <c r="M18" s="2" t="s">
        <v>136</v>
      </c>
      <c r="N18" s="2" t="s">
        <v>84</v>
      </c>
      <c r="O18" s="2" t="s">
        <v>123</v>
      </c>
      <c r="P18" s="2" t="s">
        <v>84</v>
      </c>
      <c r="Q18" s="2" t="s">
        <v>84</v>
      </c>
      <c r="R18" s="2" t="s">
        <v>124</v>
      </c>
      <c r="S18" s="2" t="s">
        <v>84</v>
      </c>
      <c r="T18" s="2" t="s">
        <v>87</v>
      </c>
      <c r="U18" s="2" t="s">
        <v>84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137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138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139</v>
      </c>
      <c r="L19" s="2" t="s">
        <v>140</v>
      </c>
      <c r="M19" s="2" t="s">
        <v>141</v>
      </c>
      <c r="N19" s="2" t="s">
        <v>84</v>
      </c>
      <c r="O19" s="2" t="s">
        <v>142</v>
      </c>
      <c r="P19" s="2" t="s">
        <v>84</v>
      </c>
      <c r="Q19" s="2" t="s">
        <v>84</v>
      </c>
      <c r="R19" s="2" t="s">
        <v>124</v>
      </c>
      <c r="S19" s="2" t="s">
        <v>84</v>
      </c>
      <c r="T19" s="2" t="s">
        <v>87</v>
      </c>
      <c r="U19" s="2" t="s">
        <v>84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143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144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145</v>
      </c>
      <c r="L20" s="2" t="s">
        <v>146</v>
      </c>
      <c r="M20" s="2" t="s">
        <v>147</v>
      </c>
      <c r="N20" s="2" t="s">
        <v>84</v>
      </c>
      <c r="O20" s="2" t="s">
        <v>142</v>
      </c>
      <c r="P20" s="2" t="s">
        <v>84</v>
      </c>
      <c r="Q20" s="2" t="s">
        <v>84</v>
      </c>
      <c r="R20" s="2" t="s">
        <v>124</v>
      </c>
      <c r="S20" s="2" t="s">
        <v>84</v>
      </c>
      <c r="T20" s="2" t="s">
        <v>87</v>
      </c>
      <c r="U20" s="2" t="s">
        <v>84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148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149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150</v>
      </c>
      <c r="L21" s="2" t="s">
        <v>151</v>
      </c>
      <c r="M21" s="2" t="s">
        <v>152</v>
      </c>
      <c r="N21" s="2" t="s">
        <v>84</v>
      </c>
      <c r="O21" s="2" t="s">
        <v>153</v>
      </c>
      <c r="P21" s="2" t="s">
        <v>84</v>
      </c>
      <c r="Q21" s="2" t="s">
        <v>84</v>
      </c>
      <c r="R21" s="2" t="s">
        <v>124</v>
      </c>
      <c r="S21" s="2" t="s">
        <v>84</v>
      </c>
      <c r="T21" s="2" t="s">
        <v>87</v>
      </c>
      <c r="U21" s="2" t="s">
        <v>84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 x14ac:dyDescent="0.25">
      <c r="A22" s="2" t="s">
        <v>154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155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84</v>
      </c>
      <c r="L22" s="2" t="s">
        <v>84</v>
      </c>
      <c r="M22" s="2" t="s">
        <v>84</v>
      </c>
      <c r="N22" s="2" t="s">
        <v>156</v>
      </c>
      <c r="O22" s="2" t="s">
        <v>153</v>
      </c>
      <c r="P22" s="2" t="s">
        <v>84</v>
      </c>
      <c r="Q22" s="2" t="s">
        <v>84</v>
      </c>
      <c r="R22" s="2" t="s">
        <v>124</v>
      </c>
      <c r="S22" s="2" t="s">
        <v>84</v>
      </c>
      <c r="T22" s="2" t="s">
        <v>157</v>
      </c>
      <c r="U22" s="2" t="s">
        <v>84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 x14ac:dyDescent="0.25">
      <c r="A23" s="2" t="s">
        <v>158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159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160</v>
      </c>
      <c r="L23" s="2" t="s">
        <v>161</v>
      </c>
      <c r="M23" s="2" t="s">
        <v>162</v>
      </c>
      <c r="N23" s="2" t="s">
        <v>84</v>
      </c>
      <c r="O23" s="2" t="s">
        <v>153</v>
      </c>
      <c r="P23" s="2" t="s">
        <v>84</v>
      </c>
      <c r="Q23" s="2" t="s">
        <v>84</v>
      </c>
      <c r="R23" s="2" t="s">
        <v>124</v>
      </c>
      <c r="S23" s="2" t="s">
        <v>84</v>
      </c>
      <c r="T23" s="2" t="s">
        <v>87</v>
      </c>
      <c r="U23" s="2" t="s">
        <v>84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 x14ac:dyDescent="0.25">
      <c r="A24" s="2" t="s">
        <v>163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164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165</v>
      </c>
      <c r="L24" s="2" t="s">
        <v>166</v>
      </c>
      <c r="M24" s="2" t="s">
        <v>167</v>
      </c>
      <c r="N24" s="2" t="s">
        <v>84</v>
      </c>
      <c r="O24" s="2" t="s">
        <v>168</v>
      </c>
      <c r="P24" s="2" t="s">
        <v>84</v>
      </c>
      <c r="Q24" s="2" t="s">
        <v>84</v>
      </c>
      <c r="R24" s="2" t="s">
        <v>124</v>
      </c>
      <c r="S24" s="2" t="s">
        <v>84</v>
      </c>
      <c r="T24" s="2" t="s">
        <v>87</v>
      </c>
      <c r="U24" s="2" t="s">
        <v>84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 x14ac:dyDescent="0.25">
      <c r="A25" s="2" t="s">
        <v>169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170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171</v>
      </c>
      <c r="L25" s="2" t="s">
        <v>172</v>
      </c>
      <c r="M25" s="2" t="s">
        <v>173</v>
      </c>
      <c r="N25" s="2" t="s">
        <v>84</v>
      </c>
      <c r="O25" s="2" t="s">
        <v>168</v>
      </c>
      <c r="P25" s="2" t="s">
        <v>84</v>
      </c>
      <c r="Q25" s="2" t="s">
        <v>84</v>
      </c>
      <c r="R25" s="2" t="s">
        <v>124</v>
      </c>
      <c r="S25" s="2" t="s">
        <v>84</v>
      </c>
      <c r="T25" s="2" t="s">
        <v>87</v>
      </c>
      <c r="U25" s="2" t="s">
        <v>84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 x14ac:dyDescent="0.25">
      <c r="A26" s="2" t="s">
        <v>174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175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176</v>
      </c>
      <c r="L26" s="2" t="s">
        <v>82</v>
      </c>
      <c r="M26" s="2" t="s">
        <v>177</v>
      </c>
      <c r="N26" s="2" t="s">
        <v>84</v>
      </c>
      <c r="O26" s="2" t="s">
        <v>178</v>
      </c>
      <c r="P26" s="2" t="s">
        <v>84</v>
      </c>
      <c r="Q26" s="2" t="s">
        <v>84</v>
      </c>
      <c r="R26" s="2" t="s">
        <v>124</v>
      </c>
      <c r="S26" s="2" t="s">
        <v>84</v>
      </c>
      <c r="T26" s="2" t="s">
        <v>87</v>
      </c>
      <c r="U26" s="2" t="s">
        <v>84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 x14ac:dyDescent="0.25">
      <c r="A27" s="2" t="s">
        <v>179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180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181</v>
      </c>
      <c r="L27" s="2" t="s">
        <v>182</v>
      </c>
      <c r="M27" s="2" t="s">
        <v>183</v>
      </c>
      <c r="N27" s="2" t="s">
        <v>84</v>
      </c>
      <c r="O27" s="2" t="s">
        <v>178</v>
      </c>
      <c r="P27" s="2" t="s">
        <v>84</v>
      </c>
      <c r="Q27" s="2" t="s">
        <v>84</v>
      </c>
      <c r="R27" s="2" t="s">
        <v>124</v>
      </c>
      <c r="S27" s="2" t="s">
        <v>84</v>
      </c>
      <c r="T27" s="2" t="s">
        <v>87</v>
      </c>
      <c r="U27" s="2" t="s">
        <v>84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 x14ac:dyDescent="0.25">
      <c r="A28" s="2" t="s">
        <v>184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185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186</v>
      </c>
      <c r="L28" s="2" t="s">
        <v>187</v>
      </c>
      <c r="M28" s="2" t="s">
        <v>141</v>
      </c>
      <c r="N28" s="2" t="s">
        <v>84</v>
      </c>
      <c r="O28" s="2" t="s">
        <v>178</v>
      </c>
      <c r="P28" s="2" t="s">
        <v>84</v>
      </c>
      <c r="Q28" s="2" t="s">
        <v>84</v>
      </c>
      <c r="R28" s="2" t="s">
        <v>124</v>
      </c>
      <c r="S28" s="2" t="s">
        <v>84</v>
      </c>
      <c r="T28" s="2" t="s">
        <v>87</v>
      </c>
      <c r="U28" s="2" t="s">
        <v>84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 x14ac:dyDescent="0.25">
      <c r="A29" s="2" t="s">
        <v>188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189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84</v>
      </c>
      <c r="L29" s="2" t="s">
        <v>84</v>
      </c>
      <c r="M29" s="2" t="s">
        <v>84</v>
      </c>
      <c r="N29" s="2" t="s">
        <v>190</v>
      </c>
      <c r="O29" s="2" t="s">
        <v>191</v>
      </c>
      <c r="P29" s="2" t="s">
        <v>84</v>
      </c>
      <c r="Q29" s="2" t="s">
        <v>84</v>
      </c>
      <c r="R29" s="2" t="s">
        <v>192</v>
      </c>
      <c r="S29" s="2" t="s">
        <v>84</v>
      </c>
      <c r="T29" s="2" t="s">
        <v>87</v>
      </c>
      <c r="U29" s="2" t="s">
        <v>84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 x14ac:dyDescent="0.25">
      <c r="A30" s="2" t="s">
        <v>193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194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195</v>
      </c>
      <c r="L30" s="2" t="s">
        <v>196</v>
      </c>
      <c r="M30" s="2" t="s">
        <v>197</v>
      </c>
      <c r="N30" s="2" t="s">
        <v>84</v>
      </c>
      <c r="O30" s="2" t="s">
        <v>191</v>
      </c>
      <c r="P30" s="2" t="s">
        <v>84</v>
      </c>
      <c r="Q30" s="2" t="s">
        <v>84</v>
      </c>
      <c r="R30" s="2" t="s">
        <v>192</v>
      </c>
      <c r="S30" s="2" t="s">
        <v>84</v>
      </c>
      <c r="T30" s="2" t="s">
        <v>87</v>
      </c>
      <c r="U30" s="2" t="s">
        <v>84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 x14ac:dyDescent="0.25">
      <c r="A31" s="2" t="s">
        <v>198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199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200</v>
      </c>
      <c r="L31" s="2" t="s">
        <v>201</v>
      </c>
      <c r="M31" s="2" t="s">
        <v>202</v>
      </c>
      <c r="N31" s="2" t="s">
        <v>84</v>
      </c>
      <c r="O31" s="2" t="s">
        <v>191</v>
      </c>
      <c r="P31" s="2" t="s">
        <v>84</v>
      </c>
      <c r="Q31" s="2" t="s">
        <v>84</v>
      </c>
      <c r="R31" s="2" t="s">
        <v>192</v>
      </c>
      <c r="S31" s="2" t="s">
        <v>84</v>
      </c>
      <c r="T31" s="2" t="s">
        <v>87</v>
      </c>
      <c r="U31" s="2" t="s">
        <v>84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 x14ac:dyDescent="0.25">
      <c r="A32" s="2" t="s">
        <v>203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204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205</v>
      </c>
      <c r="L32" s="2" t="s">
        <v>206</v>
      </c>
      <c r="M32" s="2" t="s">
        <v>207</v>
      </c>
      <c r="N32" s="2" t="s">
        <v>84</v>
      </c>
      <c r="O32" s="2" t="s">
        <v>191</v>
      </c>
      <c r="P32" s="2" t="s">
        <v>84</v>
      </c>
      <c r="Q32" s="2" t="s">
        <v>84</v>
      </c>
      <c r="R32" s="2" t="s">
        <v>192</v>
      </c>
      <c r="S32" s="2" t="s">
        <v>84</v>
      </c>
      <c r="T32" s="2" t="s">
        <v>87</v>
      </c>
      <c r="U32" s="2" t="s">
        <v>84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 x14ac:dyDescent="0.25">
      <c r="A33" s="2" t="s">
        <v>208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209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165</v>
      </c>
      <c r="L33" s="2" t="s">
        <v>210</v>
      </c>
      <c r="M33" s="2" t="s">
        <v>211</v>
      </c>
      <c r="N33" s="2" t="s">
        <v>84</v>
      </c>
      <c r="O33" s="2" t="s">
        <v>212</v>
      </c>
      <c r="P33" s="2" t="s">
        <v>84</v>
      </c>
      <c r="Q33" s="2" t="s">
        <v>84</v>
      </c>
      <c r="R33" s="2" t="s">
        <v>192</v>
      </c>
      <c r="S33" s="2" t="s">
        <v>84</v>
      </c>
      <c r="T33" s="2" t="s">
        <v>87</v>
      </c>
      <c r="U33" s="2" t="s">
        <v>84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 x14ac:dyDescent="0.25">
      <c r="A34" s="2" t="s">
        <v>213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214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215</v>
      </c>
      <c r="L34" s="2" t="s">
        <v>216</v>
      </c>
      <c r="M34" s="2" t="s">
        <v>217</v>
      </c>
      <c r="N34" s="2" t="s">
        <v>84</v>
      </c>
      <c r="O34" s="2" t="s">
        <v>85</v>
      </c>
      <c r="P34" s="2" t="s">
        <v>84</v>
      </c>
      <c r="Q34" s="2" t="s">
        <v>84</v>
      </c>
      <c r="R34" s="2" t="s">
        <v>86</v>
      </c>
      <c r="S34" s="2" t="s">
        <v>84</v>
      </c>
      <c r="T34" s="2" t="s">
        <v>87</v>
      </c>
      <c r="U34" s="2" t="s">
        <v>84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 x14ac:dyDescent="0.25">
      <c r="A35" s="2" t="s">
        <v>218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219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220</v>
      </c>
      <c r="L35" s="2" t="s">
        <v>221</v>
      </c>
      <c r="M35" s="2" t="s">
        <v>222</v>
      </c>
      <c r="N35" s="2" t="s">
        <v>84</v>
      </c>
      <c r="O35" s="2" t="s">
        <v>85</v>
      </c>
      <c r="P35" s="2" t="s">
        <v>84</v>
      </c>
      <c r="Q35" s="2" t="s">
        <v>84</v>
      </c>
      <c r="R35" s="2" t="s">
        <v>86</v>
      </c>
      <c r="S35" s="2" t="s">
        <v>84</v>
      </c>
      <c r="T35" s="2" t="s">
        <v>87</v>
      </c>
      <c r="U35" s="2" t="s">
        <v>84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 x14ac:dyDescent="0.25">
      <c r="A36" s="2" t="s">
        <v>223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224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225</v>
      </c>
      <c r="L36" s="2" t="s">
        <v>226</v>
      </c>
      <c r="M36" s="2" t="s">
        <v>227</v>
      </c>
      <c r="N36" s="2" t="s">
        <v>84</v>
      </c>
      <c r="O36" s="2" t="s">
        <v>85</v>
      </c>
      <c r="P36" s="2" t="s">
        <v>84</v>
      </c>
      <c r="Q36" s="2" t="s">
        <v>84</v>
      </c>
      <c r="R36" s="2" t="s">
        <v>86</v>
      </c>
      <c r="S36" s="2" t="s">
        <v>84</v>
      </c>
      <c r="T36" s="2" t="s">
        <v>87</v>
      </c>
      <c r="U36" s="2" t="s">
        <v>84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 x14ac:dyDescent="0.25">
      <c r="A37" s="2" t="s">
        <v>228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229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230</v>
      </c>
      <c r="L37" s="2" t="s">
        <v>100</v>
      </c>
      <c r="M37" s="2" t="s">
        <v>231</v>
      </c>
      <c r="N37" s="2" t="s">
        <v>84</v>
      </c>
      <c r="O37" s="2" t="s">
        <v>85</v>
      </c>
      <c r="P37" s="2" t="s">
        <v>84</v>
      </c>
      <c r="Q37" s="2" t="s">
        <v>84</v>
      </c>
      <c r="R37" s="2" t="s">
        <v>86</v>
      </c>
      <c r="S37" s="2" t="s">
        <v>84</v>
      </c>
      <c r="T37" s="2" t="s">
        <v>87</v>
      </c>
      <c r="U37" s="2" t="s">
        <v>84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 x14ac:dyDescent="0.25">
      <c r="A38" s="2" t="s">
        <v>232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233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234</v>
      </c>
      <c r="L38" s="2" t="s">
        <v>235</v>
      </c>
      <c r="M38" s="2" t="s">
        <v>236</v>
      </c>
      <c r="N38" s="2" t="s">
        <v>84</v>
      </c>
      <c r="O38" s="2" t="s">
        <v>237</v>
      </c>
      <c r="P38" s="2" t="s">
        <v>84</v>
      </c>
      <c r="Q38" s="2" t="s">
        <v>84</v>
      </c>
      <c r="R38" s="2" t="s">
        <v>86</v>
      </c>
      <c r="S38" s="2" t="s">
        <v>84</v>
      </c>
      <c r="T38" s="2" t="s">
        <v>87</v>
      </c>
      <c r="U38" s="2" t="s">
        <v>84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 x14ac:dyDescent="0.25">
      <c r="A39" s="2" t="s">
        <v>238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239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240</v>
      </c>
      <c r="L39" s="2" t="s">
        <v>100</v>
      </c>
      <c r="M39" s="2" t="s">
        <v>241</v>
      </c>
      <c r="N39" s="2" t="s">
        <v>84</v>
      </c>
      <c r="O39" s="2" t="s">
        <v>106</v>
      </c>
      <c r="P39" s="2" t="s">
        <v>84</v>
      </c>
      <c r="Q39" s="2" t="s">
        <v>84</v>
      </c>
      <c r="R39" s="2" t="s">
        <v>86</v>
      </c>
      <c r="S39" s="2" t="s">
        <v>84</v>
      </c>
      <c r="T39" s="2" t="s">
        <v>87</v>
      </c>
      <c r="U39" s="2" t="s">
        <v>84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 x14ac:dyDescent="0.25">
      <c r="A40" s="2" t="s">
        <v>242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243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110</v>
      </c>
      <c r="L40" s="2" t="s">
        <v>244</v>
      </c>
      <c r="M40" s="2" t="s">
        <v>245</v>
      </c>
      <c r="N40" s="2" t="s">
        <v>84</v>
      </c>
      <c r="O40" s="2" t="s">
        <v>106</v>
      </c>
      <c r="P40" s="2" t="s">
        <v>84</v>
      </c>
      <c r="Q40" s="2" t="s">
        <v>84</v>
      </c>
      <c r="R40" s="2" t="s">
        <v>86</v>
      </c>
      <c r="S40" s="2" t="s">
        <v>84</v>
      </c>
      <c r="T40" s="2" t="s">
        <v>87</v>
      </c>
      <c r="U40" s="2" t="s">
        <v>84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 x14ac:dyDescent="0.25">
      <c r="A41" s="2" t="s">
        <v>246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247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248</v>
      </c>
      <c r="L41" s="2" t="s">
        <v>210</v>
      </c>
      <c r="M41" s="2" t="s">
        <v>249</v>
      </c>
      <c r="N41" s="2" t="s">
        <v>84</v>
      </c>
      <c r="O41" s="2" t="s">
        <v>106</v>
      </c>
      <c r="P41" s="2" t="s">
        <v>84</v>
      </c>
      <c r="Q41" s="2" t="s">
        <v>84</v>
      </c>
      <c r="R41" s="2" t="s">
        <v>86</v>
      </c>
      <c r="S41" s="2" t="s">
        <v>84</v>
      </c>
      <c r="T41" s="2" t="s">
        <v>87</v>
      </c>
      <c r="U41" s="2" t="s">
        <v>84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 x14ac:dyDescent="0.25">
      <c r="A42" s="2" t="s">
        <v>250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251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252</v>
      </c>
      <c r="L42" s="2" t="s">
        <v>183</v>
      </c>
      <c r="M42" s="2" t="s">
        <v>183</v>
      </c>
      <c r="N42" s="2" t="s">
        <v>84</v>
      </c>
      <c r="O42" s="2" t="s">
        <v>106</v>
      </c>
      <c r="P42" s="2" t="s">
        <v>84</v>
      </c>
      <c r="Q42" s="2" t="s">
        <v>84</v>
      </c>
      <c r="R42" s="2" t="s">
        <v>86</v>
      </c>
      <c r="S42" s="2" t="s">
        <v>84</v>
      </c>
      <c r="T42" s="2" t="s">
        <v>87</v>
      </c>
      <c r="U42" s="2" t="s">
        <v>84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 x14ac:dyDescent="0.25">
      <c r="A43" s="2" t="s">
        <v>253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254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255</v>
      </c>
      <c r="L43" s="2" t="s">
        <v>256</v>
      </c>
      <c r="M43" s="2" t="s">
        <v>257</v>
      </c>
      <c r="N43" s="2" t="s">
        <v>84</v>
      </c>
      <c r="O43" s="2" t="s">
        <v>106</v>
      </c>
      <c r="P43" s="2" t="s">
        <v>84</v>
      </c>
      <c r="Q43" s="2" t="s">
        <v>84</v>
      </c>
      <c r="R43" s="2" t="s">
        <v>86</v>
      </c>
      <c r="S43" s="2" t="s">
        <v>84</v>
      </c>
      <c r="T43" s="2" t="s">
        <v>87</v>
      </c>
      <c r="U43" s="2" t="s">
        <v>84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 x14ac:dyDescent="0.25">
      <c r="A44" s="2" t="s">
        <v>258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259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260</v>
      </c>
      <c r="L44" s="2" t="s">
        <v>261</v>
      </c>
      <c r="M44" s="2" t="s">
        <v>262</v>
      </c>
      <c r="N44" s="2" t="s">
        <v>84</v>
      </c>
      <c r="O44" s="2" t="s">
        <v>123</v>
      </c>
      <c r="P44" s="2" t="s">
        <v>84</v>
      </c>
      <c r="Q44" s="2" t="s">
        <v>84</v>
      </c>
      <c r="R44" s="2" t="s">
        <v>124</v>
      </c>
      <c r="S44" s="2" t="s">
        <v>84</v>
      </c>
      <c r="T44" s="2" t="s">
        <v>87</v>
      </c>
      <c r="U44" s="2" t="s">
        <v>84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 x14ac:dyDescent="0.25">
      <c r="A45" s="2" t="s">
        <v>263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264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265</v>
      </c>
      <c r="L45" s="2" t="s">
        <v>262</v>
      </c>
      <c r="M45" s="2" t="s">
        <v>183</v>
      </c>
      <c r="N45" s="2" t="s">
        <v>84</v>
      </c>
      <c r="O45" s="2" t="s">
        <v>123</v>
      </c>
      <c r="P45" s="2" t="s">
        <v>84</v>
      </c>
      <c r="Q45" s="2" t="s">
        <v>84</v>
      </c>
      <c r="R45" s="2" t="s">
        <v>124</v>
      </c>
      <c r="S45" s="2" t="s">
        <v>84</v>
      </c>
      <c r="T45" s="2" t="s">
        <v>87</v>
      </c>
      <c r="U45" s="2" t="s">
        <v>84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 x14ac:dyDescent="0.25">
      <c r="A46" s="2" t="s">
        <v>266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267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268</v>
      </c>
      <c r="L46" s="2" t="s">
        <v>207</v>
      </c>
      <c r="M46" s="2" t="s">
        <v>269</v>
      </c>
      <c r="N46" s="2" t="s">
        <v>84</v>
      </c>
      <c r="O46" s="2" t="s">
        <v>123</v>
      </c>
      <c r="P46" s="2" t="s">
        <v>84</v>
      </c>
      <c r="Q46" s="2" t="s">
        <v>84</v>
      </c>
      <c r="R46" s="2" t="s">
        <v>124</v>
      </c>
      <c r="S46" s="2" t="s">
        <v>84</v>
      </c>
      <c r="T46" s="2" t="s">
        <v>87</v>
      </c>
      <c r="U46" s="2" t="s">
        <v>84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 x14ac:dyDescent="0.25">
      <c r="A47" s="2" t="s">
        <v>270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271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272</v>
      </c>
      <c r="L47" s="2" t="s">
        <v>273</v>
      </c>
      <c r="M47" s="2" t="s">
        <v>274</v>
      </c>
      <c r="N47" s="2" t="s">
        <v>84</v>
      </c>
      <c r="O47" s="2" t="s">
        <v>123</v>
      </c>
      <c r="P47" s="2" t="s">
        <v>84</v>
      </c>
      <c r="Q47" s="2" t="s">
        <v>84</v>
      </c>
      <c r="R47" s="2" t="s">
        <v>124</v>
      </c>
      <c r="S47" s="2" t="s">
        <v>84</v>
      </c>
      <c r="T47" s="2" t="s">
        <v>87</v>
      </c>
      <c r="U47" s="2" t="s">
        <v>84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 x14ac:dyDescent="0.25">
      <c r="A48" s="2" t="s">
        <v>275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276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277</v>
      </c>
      <c r="L48" s="2" t="s">
        <v>278</v>
      </c>
      <c r="M48" s="2" t="s">
        <v>140</v>
      </c>
      <c r="N48" s="2" t="s">
        <v>84</v>
      </c>
      <c r="O48" s="2" t="s">
        <v>123</v>
      </c>
      <c r="P48" s="2" t="s">
        <v>84</v>
      </c>
      <c r="Q48" s="2" t="s">
        <v>84</v>
      </c>
      <c r="R48" s="2" t="s">
        <v>124</v>
      </c>
      <c r="S48" s="2" t="s">
        <v>84</v>
      </c>
      <c r="T48" s="2" t="s">
        <v>87</v>
      </c>
      <c r="U48" s="2" t="s">
        <v>84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 x14ac:dyDescent="0.25">
      <c r="A49" s="2" t="s">
        <v>279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280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281</v>
      </c>
      <c r="L49" s="2" t="s">
        <v>282</v>
      </c>
      <c r="M49" s="2" t="s">
        <v>283</v>
      </c>
      <c r="N49" s="2" t="s">
        <v>84</v>
      </c>
      <c r="O49" s="2" t="s">
        <v>153</v>
      </c>
      <c r="P49" s="2" t="s">
        <v>84</v>
      </c>
      <c r="Q49" s="2" t="s">
        <v>84</v>
      </c>
      <c r="R49" s="2" t="s">
        <v>124</v>
      </c>
      <c r="S49" s="2" t="s">
        <v>84</v>
      </c>
      <c r="T49" s="2" t="s">
        <v>87</v>
      </c>
      <c r="U49" s="2" t="s">
        <v>84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 x14ac:dyDescent="0.25">
      <c r="A50" s="2" t="s">
        <v>284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285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286</v>
      </c>
      <c r="L50" s="2" t="s">
        <v>287</v>
      </c>
      <c r="M50" s="2" t="s">
        <v>256</v>
      </c>
      <c r="N50" s="2" t="s">
        <v>84</v>
      </c>
      <c r="O50" s="2" t="s">
        <v>153</v>
      </c>
      <c r="P50" s="2" t="s">
        <v>84</v>
      </c>
      <c r="Q50" s="2" t="s">
        <v>84</v>
      </c>
      <c r="R50" s="2" t="s">
        <v>124</v>
      </c>
      <c r="S50" s="2" t="s">
        <v>84</v>
      </c>
      <c r="T50" s="2" t="s">
        <v>87</v>
      </c>
      <c r="U50" s="2" t="s">
        <v>84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 x14ac:dyDescent="0.25">
      <c r="A51" s="2" t="s">
        <v>288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290</v>
      </c>
      <c r="L51" s="2" t="s">
        <v>291</v>
      </c>
      <c r="M51" s="2" t="s">
        <v>292</v>
      </c>
      <c r="N51" s="2" t="s">
        <v>84</v>
      </c>
      <c r="O51" s="2" t="s">
        <v>153</v>
      </c>
      <c r="P51" s="2" t="s">
        <v>84</v>
      </c>
      <c r="Q51" s="2" t="s">
        <v>84</v>
      </c>
      <c r="R51" s="2" t="s">
        <v>124</v>
      </c>
      <c r="S51" s="2" t="s">
        <v>84</v>
      </c>
      <c r="T51" s="2" t="s">
        <v>87</v>
      </c>
      <c r="U51" s="2" t="s">
        <v>84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 x14ac:dyDescent="0.25">
      <c r="A52" s="2" t="s">
        <v>293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294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240</v>
      </c>
      <c r="L52" s="2" t="s">
        <v>100</v>
      </c>
      <c r="M52" s="2" t="s">
        <v>84</v>
      </c>
      <c r="N52" s="2" t="s">
        <v>84</v>
      </c>
      <c r="O52" s="2" t="s">
        <v>153</v>
      </c>
      <c r="P52" s="2" t="s">
        <v>84</v>
      </c>
      <c r="Q52" s="2" t="s">
        <v>84</v>
      </c>
      <c r="R52" s="2" t="s">
        <v>124</v>
      </c>
      <c r="S52" s="2" t="s">
        <v>84</v>
      </c>
      <c r="T52" s="2" t="s">
        <v>87</v>
      </c>
      <c r="U52" s="2" t="s">
        <v>84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 x14ac:dyDescent="0.25">
      <c r="A53" s="2" t="s">
        <v>295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296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297</v>
      </c>
      <c r="L53" s="2" t="s">
        <v>166</v>
      </c>
      <c r="M53" s="2" t="s">
        <v>298</v>
      </c>
      <c r="N53" s="2" t="s">
        <v>84</v>
      </c>
      <c r="O53" s="2" t="s">
        <v>153</v>
      </c>
      <c r="P53" s="2" t="s">
        <v>84</v>
      </c>
      <c r="Q53" s="2" t="s">
        <v>84</v>
      </c>
      <c r="R53" s="2" t="s">
        <v>124</v>
      </c>
      <c r="S53" s="2" t="s">
        <v>84</v>
      </c>
      <c r="T53" s="2" t="s">
        <v>87</v>
      </c>
      <c r="U53" s="2" t="s">
        <v>84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 x14ac:dyDescent="0.25">
      <c r="A54" s="2" t="s">
        <v>299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300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301</v>
      </c>
      <c r="L54" s="2" t="s">
        <v>302</v>
      </c>
      <c r="M54" s="2" t="s">
        <v>303</v>
      </c>
      <c r="N54" s="2" t="s">
        <v>84</v>
      </c>
      <c r="O54" s="2" t="s">
        <v>178</v>
      </c>
      <c r="P54" s="2" t="s">
        <v>84</v>
      </c>
      <c r="Q54" s="2" t="s">
        <v>84</v>
      </c>
      <c r="R54" s="2" t="s">
        <v>124</v>
      </c>
      <c r="S54" s="2" t="s">
        <v>84</v>
      </c>
      <c r="T54" s="2" t="s">
        <v>87</v>
      </c>
      <c r="U54" s="2" t="s">
        <v>84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 x14ac:dyDescent="0.25">
      <c r="A55" s="2" t="s">
        <v>304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305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248</v>
      </c>
      <c r="L55" s="2" t="s">
        <v>183</v>
      </c>
      <c r="M55" s="2" t="s">
        <v>235</v>
      </c>
      <c r="N55" s="2" t="s">
        <v>84</v>
      </c>
      <c r="O55" s="2" t="s">
        <v>306</v>
      </c>
      <c r="P55" s="2" t="s">
        <v>84</v>
      </c>
      <c r="Q55" s="2" t="s">
        <v>84</v>
      </c>
      <c r="R55" s="2" t="s">
        <v>192</v>
      </c>
      <c r="S55" s="2" t="s">
        <v>84</v>
      </c>
      <c r="T55" s="2" t="s">
        <v>87</v>
      </c>
      <c r="U55" s="2" t="s">
        <v>84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 x14ac:dyDescent="0.25">
      <c r="A56" s="2" t="s">
        <v>307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308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181</v>
      </c>
      <c r="L56" s="2" t="s">
        <v>309</v>
      </c>
      <c r="M56" s="2" t="s">
        <v>310</v>
      </c>
      <c r="N56" s="2" t="s">
        <v>84</v>
      </c>
      <c r="O56" s="2" t="s">
        <v>306</v>
      </c>
      <c r="P56" s="2" t="s">
        <v>84</v>
      </c>
      <c r="Q56" s="2" t="s">
        <v>84</v>
      </c>
      <c r="R56" s="2" t="s">
        <v>192</v>
      </c>
      <c r="S56" s="2" t="s">
        <v>84</v>
      </c>
      <c r="T56" s="2" t="s">
        <v>87</v>
      </c>
      <c r="U56" s="2" t="s">
        <v>84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 x14ac:dyDescent="0.25">
      <c r="A57" s="2" t="s">
        <v>311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312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313</v>
      </c>
      <c r="L57" s="2" t="s">
        <v>314</v>
      </c>
      <c r="M57" s="2" t="s">
        <v>315</v>
      </c>
      <c r="N57" s="2" t="s">
        <v>84</v>
      </c>
      <c r="O57" s="2" t="s">
        <v>306</v>
      </c>
      <c r="P57" s="2" t="s">
        <v>84</v>
      </c>
      <c r="Q57" s="2" t="s">
        <v>84</v>
      </c>
      <c r="R57" s="2" t="s">
        <v>192</v>
      </c>
      <c r="S57" s="2" t="s">
        <v>84</v>
      </c>
      <c r="T57" s="2" t="s">
        <v>87</v>
      </c>
      <c r="U57" s="2" t="s">
        <v>84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 x14ac:dyDescent="0.25">
      <c r="A58" s="2" t="s">
        <v>316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317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318</v>
      </c>
      <c r="L58" s="2" t="s">
        <v>82</v>
      </c>
      <c r="M58" s="2" t="s">
        <v>310</v>
      </c>
      <c r="N58" s="2" t="s">
        <v>84</v>
      </c>
      <c r="O58" s="2" t="s">
        <v>306</v>
      </c>
      <c r="P58" s="2" t="s">
        <v>84</v>
      </c>
      <c r="Q58" s="2" t="s">
        <v>84</v>
      </c>
      <c r="R58" s="2" t="s">
        <v>192</v>
      </c>
      <c r="S58" s="2" t="s">
        <v>84</v>
      </c>
      <c r="T58" s="2" t="s">
        <v>87</v>
      </c>
      <c r="U58" s="2" t="s">
        <v>84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 x14ac:dyDescent="0.25">
      <c r="A59" s="2" t="s">
        <v>319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320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321</v>
      </c>
      <c r="L59" s="2" t="s">
        <v>82</v>
      </c>
      <c r="M59" s="2" t="s">
        <v>322</v>
      </c>
      <c r="N59" s="2" t="s">
        <v>84</v>
      </c>
      <c r="O59" s="2" t="s">
        <v>212</v>
      </c>
      <c r="P59" s="2" t="s">
        <v>84</v>
      </c>
      <c r="Q59" s="2" t="s">
        <v>84</v>
      </c>
      <c r="R59" s="2" t="s">
        <v>192</v>
      </c>
      <c r="S59" s="2" t="s">
        <v>84</v>
      </c>
      <c r="T59" s="2" t="s">
        <v>87</v>
      </c>
      <c r="U59" s="2" t="s">
        <v>84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 x14ac:dyDescent="0.25">
      <c r="A60" s="2" t="s">
        <v>323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324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325</v>
      </c>
      <c r="L60" s="2" t="s">
        <v>326</v>
      </c>
      <c r="M60" s="2" t="s">
        <v>82</v>
      </c>
      <c r="N60" s="2" t="s">
        <v>84</v>
      </c>
      <c r="O60" s="2" t="s">
        <v>212</v>
      </c>
      <c r="P60" s="2" t="s">
        <v>84</v>
      </c>
      <c r="Q60" s="2" t="s">
        <v>84</v>
      </c>
      <c r="R60" s="2" t="s">
        <v>192</v>
      </c>
      <c r="S60" s="2" t="s">
        <v>84</v>
      </c>
      <c r="T60" s="2" t="s">
        <v>87</v>
      </c>
      <c r="U60" s="2" t="s">
        <v>84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 x14ac:dyDescent="0.25">
      <c r="A61" s="2" t="s">
        <v>327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328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329</v>
      </c>
      <c r="L61" s="2" t="s">
        <v>330</v>
      </c>
      <c r="M61" s="2" t="s">
        <v>244</v>
      </c>
      <c r="N61" s="2" t="s">
        <v>84</v>
      </c>
      <c r="O61" s="2" t="s">
        <v>212</v>
      </c>
      <c r="P61" s="2" t="s">
        <v>84</v>
      </c>
      <c r="Q61" s="2" t="s">
        <v>84</v>
      </c>
      <c r="R61" s="2" t="s">
        <v>192</v>
      </c>
      <c r="S61" s="2" t="s">
        <v>84</v>
      </c>
      <c r="T61" s="2" t="s">
        <v>87</v>
      </c>
      <c r="U61" s="2" t="s">
        <v>84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 x14ac:dyDescent="0.25">
      <c r="A62" s="2" t="s">
        <v>331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332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333</v>
      </c>
      <c r="L62" s="2" t="s">
        <v>334</v>
      </c>
      <c r="M62" s="2" t="s">
        <v>82</v>
      </c>
      <c r="N62" s="2" t="s">
        <v>84</v>
      </c>
      <c r="O62" s="2" t="s">
        <v>212</v>
      </c>
      <c r="P62" s="2" t="s">
        <v>84</v>
      </c>
      <c r="Q62" s="2" t="s">
        <v>84</v>
      </c>
      <c r="R62" s="2" t="s">
        <v>192</v>
      </c>
      <c r="S62" s="2" t="s">
        <v>84</v>
      </c>
      <c r="T62" s="2" t="s">
        <v>87</v>
      </c>
      <c r="U62" s="2" t="s">
        <v>84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 x14ac:dyDescent="0.25">
      <c r="A63" s="2" t="s">
        <v>335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336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337</v>
      </c>
      <c r="L63" s="2" t="s">
        <v>338</v>
      </c>
      <c r="M63" s="2" t="s">
        <v>339</v>
      </c>
      <c r="N63" s="2" t="s">
        <v>84</v>
      </c>
      <c r="O63" s="2" t="s">
        <v>340</v>
      </c>
      <c r="P63" s="2" t="s">
        <v>84</v>
      </c>
      <c r="Q63" s="2" t="s">
        <v>84</v>
      </c>
      <c r="R63" s="2" t="s">
        <v>192</v>
      </c>
      <c r="S63" s="2" t="s">
        <v>84</v>
      </c>
      <c r="T63" s="2" t="s">
        <v>87</v>
      </c>
      <c r="U63" s="2" t="s">
        <v>84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 x14ac:dyDescent="0.25">
      <c r="A64" s="2" t="s">
        <v>341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342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343</v>
      </c>
      <c r="L64" s="2" t="s">
        <v>274</v>
      </c>
      <c r="M64" s="2" t="s">
        <v>334</v>
      </c>
      <c r="N64" s="2" t="s">
        <v>84</v>
      </c>
      <c r="O64" s="2" t="s">
        <v>237</v>
      </c>
      <c r="P64" s="2" t="s">
        <v>84</v>
      </c>
      <c r="Q64" s="2" t="s">
        <v>84</v>
      </c>
      <c r="R64" s="2" t="s">
        <v>86</v>
      </c>
      <c r="S64" s="2" t="s">
        <v>84</v>
      </c>
      <c r="T64" s="2" t="s">
        <v>87</v>
      </c>
      <c r="U64" s="2" t="s">
        <v>84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 x14ac:dyDescent="0.25">
      <c r="A65" s="2" t="s">
        <v>344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345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346</v>
      </c>
      <c r="L65" s="2" t="s">
        <v>347</v>
      </c>
      <c r="M65" s="2" t="s">
        <v>140</v>
      </c>
      <c r="N65" s="2" t="s">
        <v>84</v>
      </c>
      <c r="O65" s="2" t="s">
        <v>348</v>
      </c>
      <c r="P65" s="2" t="s">
        <v>84</v>
      </c>
      <c r="Q65" s="2" t="s">
        <v>84</v>
      </c>
      <c r="R65" s="2" t="s">
        <v>86</v>
      </c>
      <c r="S65" s="2" t="s">
        <v>84</v>
      </c>
      <c r="T65" s="2" t="s">
        <v>87</v>
      </c>
      <c r="U65" s="2" t="s">
        <v>84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 x14ac:dyDescent="0.25">
      <c r="A66" s="2" t="s">
        <v>349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350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351</v>
      </c>
      <c r="L66" s="2" t="s">
        <v>352</v>
      </c>
      <c r="M66" s="2" t="s">
        <v>221</v>
      </c>
      <c r="N66" s="2" t="s">
        <v>84</v>
      </c>
      <c r="O66" s="2" t="s">
        <v>353</v>
      </c>
      <c r="P66" s="2" t="s">
        <v>84</v>
      </c>
      <c r="Q66" s="2" t="s">
        <v>84</v>
      </c>
      <c r="R66" s="2" t="s">
        <v>86</v>
      </c>
      <c r="S66" s="2" t="s">
        <v>84</v>
      </c>
      <c r="T66" s="2" t="s">
        <v>87</v>
      </c>
      <c r="U66" s="2" t="s">
        <v>84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 x14ac:dyDescent="0.25">
      <c r="A67" s="2" t="s">
        <v>354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355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356</v>
      </c>
      <c r="L67" s="2" t="s">
        <v>167</v>
      </c>
      <c r="M67" s="2" t="s">
        <v>357</v>
      </c>
      <c r="N67" s="2" t="s">
        <v>84</v>
      </c>
      <c r="O67" s="2" t="s">
        <v>358</v>
      </c>
      <c r="P67" s="2" t="s">
        <v>84</v>
      </c>
      <c r="Q67" s="2" t="s">
        <v>84</v>
      </c>
      <c r="R67" s="2" t="s">
        <v>86</v>
      </c>
      <c r="S67" s="2" t="s">
        <v>84</v>
      </c>
      <c r="T67" s="2" t="s">
        <v>87</v>
      </c>
      <c r="U67" s="2" t="s">
        <v>84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  <row r="68" spans="1:29" ht="45" customHeight="1" x14ac:dyDescent="0.25">
      <c r="A68" s="2" t="s">
        <v>359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360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361</v>
      </c>
      <c r="L68" s="2" t="s">
        <v>94</v>
      </c>
      <c r="M68" s="2" t="s">
        <v>183</v>
      </c>
      <c r="N68" s="2" t="s">
        <v>84</v>
      </c>
      <c r="O68" s="2" t="s">
        <v>362</v>
      </c>
      <c r="P68" s="2" t="s">
        <v>84</v>
      </c>
      <c r="Q68" s="2" t="s">
        <v>84</v>
      </c>
      <c r="R68" s="2" t="s">
        <v>86</v>
      </c>
      <c r="S68" s="2" t="s">
        <v>84</v>
      </c>
      <c r="T68" s="2" t="s">
        <v>87</v>
      </c>
      <c r="U68" s="2" t="s">
        <v>84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90</v>
      </c>
      <c r="AC68" s="2" t="s">
        <v>84</v>
      </c>
    </row>
    <row r="69" spans="1:29" ht="45" customHeight="1" x14ac:dyDescent="0.25">
      <c r="A69" s="2" t="s">
        <v>363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364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365</v>
      </c>
      <c r="L69" s="2" t="s">
        <v>366</v>
      </c>
      <c r="M69" s="2" t="s">
        <v>330</v>
      </c>
      <c r="N69" s="2" t="s">
        <v>84</v>
      </c>
      <c r="O69" s="2" t="s">
        <v>106</v>
      </c>
      <c r="P69" s="2" t="s">
        <v>84</v>
      </c>
      <c r="Q69" s="2" t="s">
        <v>84</v>
      </c>
      <c r="R69" s="2" t="s">
        <v>86</v>
      </c>
      <c r="S69" s="2" t="s">
        <v>84</v>
      </c>
      <c r="T69" s="2" t="s">
        <v>87</v>
      </c>
      <c r="U69" s="2" t="s">
        <v>84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90</v>
      </c>
      <c r="AC69" s="2" t="s">
        <v>84</v>
      </c>
    </row>
    <row r="70" spans="1:29" ht="45" customHeight="1" x14ac:dyDescent="0.25">
      <c r="A70" s="2" t="s">
        <v>367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368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369</v>
      </c>
      <c r="L70" s="2" t="s">
        <v>370</v>
      </c>
      <c r="M70" s="2" t="s">
        <v>82</v>
      </c>
      <c r="N70" s="2" t="s">
        <v>84</v>
      </c>
      <c r="O70" s="2" t="s">
        <v>106</v>
      </c>
      <c r="P70" s="2" t="s">
        <v>84</v>
      </c>
      <c r="Q70" s="2" t="s">
        <v>84</v>
      </c>
      <c r="R70" s="2" t="s">
        <v>86</v>
      </c>
      <c r="S70" s="2" t="s">
        <v>84</v>
      </c>
      <c r="T70" s="2" t="s">
        <v>87</v>
      </c>
      <c r="U70" s="2" t="s">
        <v>84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90</v>
      </c>
      <c r="AC70" s="2" t="s">
        <v>84</v>
      </c>
    </row>
    <row r="71" spans="1:29" ht="45" customHeight="1" x14ac:dyDescent="0.25">
      <c r="A71" s="2" t="s">
        <v>371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372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373</v>
      </c>
      <c r="L71" s="2" t="s">
        <v>374</v>
      </c>
      <c r="M71" s="2" t="s">
        <v>82</v>
      </c>
      <c r="N71" s="2" t="s">
        <v>84</v>
      </c>
      <c r="O71" s="2" t="s">
        <v>106</v>
      </c>
      <c r="P71" s="2" t="s">
        <v>84</v>
      </c>
      <c r="Q71" s="2" t="s">
        <v>84</v>
      </c>
      <c r="R71" s="2" t="s">
        <v>86</v>
      </c>
      <c r="S71" s="2" t="s">
        <v>84</v>
      </c>
      <c r="T71" s="2" t="s">
        <v>87</v>
      </c>
      <c r="U71" s="2" t="s">
        <v>84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90</v>
      </c>
      <c r="AC71" s="2" t="s">
        <v>84</v>
      </c>
    </row>
    <row r="72" spans="1:29" ht="45" customHeight="1" x14ac:dyDescent="0.25">
      <c r="A72" s="2" t="s">
        <v>375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376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377</v>
      </c>
      <c r="L72" s="2" t="s">
        <v>378</v>
      </c>
      <c r="M72" s="2" t="s">
        <v>166</v>
      </c>
      <c r="N72" s="2" t="s">
        <v>84</v>
      </c>
      <c r="O72" s="2" t="s">
        <v>379</v>
      </c>
      <c r="P72" s="2" t="s">
        <v>84</v>
      </c>
      <c r="Q72" s="2" t="s">
        <v>84</v>
      </c>
      <c r="R72" s="2" t="s">
        <v>86</v>
      </c>
      <c r="S72" s="2" t="s">
        <v>84</v>
      </c>
      <c r="T72" s="2" t="s">
        <v>87</v>
      </c>
      <c r="U72" s="2" t="s">
        <v>84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90</v>
      </c>
      <c r="AC72" s="2" t="s">
        <v>84</v>
      </c>
    </row>
    <row r="73" spans="1:29" ht="45" customHeight="1" x14ac:dyDescent="0.25">
      <c r="A73" s="2" t="s">
        <v>380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376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381</v>
      </c>
      <c r="L73" s="2" t="s">
        <v>382</v>
      </c>
      <c r="M73" s="2" t="s">
        <v>383</v>
      </c>
      <c r="N73" s="2" t="s">
        <v>84</v>
      </c>
      <c r="O73" s="2" t="s">
        <v>379</v>
      </c>
      <c r="P73" s="2" t="s">
        <v>84</v>
      </c>
      <c r="Q73" s="2" t="s">
        <v>84</v>
      </c>
      <c r="R73" s="2" t="s">
        <v>86</v>
      </c>
      <c r="S73" s="2" t="s">
        <v>84</v>
      </c>
      <c r="T73" s="2" t="s">
        <v>87</v>
      </c>
      <c r="U73" s="2" t="s">
        <v>84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90</v>
      </c>
      <c r="AC73" s="2" t="s">
        <v>84</v>
      </c>
    </row>
    <row r="74" spans="1:29" ht="45" customHeight="1" x14ac:dyDescent="0.25">
      <c r="A74" s="2" t="s">
        <v>384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385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386</v>
      </c>
      <c r="L74" s="2" t="s">
        <v>121</v>
      </c>
      <c r="M74" s="2" t="s">
        <v>244</v>
      </c>
      <c r="N74" s="2" t="s">
        <v>84</v>
      </c>
      <c r="O74" s="2" t="s">
        <v>387</v>
      </c>
      <c r="P74" s="2" t="s">
        <v>84</v>
      </c>
      <c r="Q74" s="2" t="s">
        <v>84</v>
      </c>
      <c r="R74" s="2" t="s">
        <v>124</v>
      </c>
      <c r="S74" s="2" t="s">
        <v>84</v>
      </c>
      <c r="T74" s="2" t="s">
        <v>87</v>
      </c>
      <c r="U74" s="2" t="s">
        <v>84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90</v>
      </c>
      <c r="AC74" s="2" t="s">
        <v>84</v>
      </c>
    </row>
    <row r="75" spans="1:29" ht="45" customHeight="1" x14ac:dyDescent="0.25">
      <c r="A75" s="2" t="s">
        <v>388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389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252</v>
      </c>
      <c r="L75" s="2" t="s">
        <v>390</v>
      </c>
      <c r="M75" s="2" t="s">
        <v>116</v>
      </c>
      <c r="N75" s="2" t="s">
        <v>84</v>
      </c>
      <c r="O75" s="2" t="s">
        <v>387</v>
      </c>
      <c r="P75" s="2" t="s">
        <v>84</v>
      </c>
      <c r="Q75" s="2" t="s">
        <v>84</v>
      </c>
      <c r="R75" s="2" t="s">
        <v>124</v>
      </c>
      <c r="S75" s="2" t="s">
        <v>84</v>
      </c>
      <c r="T75" s="2" t="s">
        <v>87</v>
      </c>
      <c r="U75" s="2" t="s">
        <v>84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90</v>
      </c>
      <c r="AC75" s="2" t="s">
        <v>84</v>
      </c>
    </row>
    <row r="76" spans="1:29" ht="45" customHeight="1" x14ac:dyDescent="0.25">
      <c r="A76" s="2" t="s">
        <v>391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392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393</v>
      </c>
      <c r="L76" s="2" t="s">
        <v>183</v>
      </c>
      <c r="M76" s="2" t="s">
        <v>100</v>
      </c>
      <c r="N76" s="2" t="s">
        <v>84</v>
      </c>
      <c r="O76" s="2" t="s">
        <v>387</v>
      </c>
      <c r="P76" s="2" t="s">
        <v>84</v>
      </c>
      <c r="Q76" s="2" t="s">
        <v>84</v>
      </c>
      <c r="R76" s="2" t="s">
        <v>124</v>
      </c>
      <c r="S76" s="2" t="s">
        <v>84</v>
      </c>
      <c r="T76" s="2" t="s">
        <v>87</v>
      </c>
      <c r="U76" s="2" t="s">
        <v>84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90</v>
      </c>
      <c r="AC76" s="2" t="s">
        <v>84</v>
      </c>
    </row>
    <row r="77" spans="1:29" ht="45" customHeight="1" x14ac:dyDescent="0.25">
      <c r="A77" s="2" t="s">
        <v>394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395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393</v>
      </c>
      <c r="L77" s="2" t="s">
        <v>183</v>
      </c>
      <c r="M77" s="2" t="s">
        <v>100</v>
      </c>
      <c r="N77" s="2" t="s">
        <v>84</v>
      </c>
      <c r="O77" s="2" t="s">
        <v>387</v>
      </c>
      <c r="P77" s="2" t="s">
        <v>84</v>
      </c>
      <c r="Q77" s="2" t="s">
        <v>84</v>
      </c>
      <c r="R77" s="2" t="s">
        <v>124</v>
      </c>
      <c r="S77" s="2" t="s">
        <v>84</v>
      </c>
      <c r="T77" s="2" t="s">
        <v>87</v>
      </c>
      <c r="U77" s="2" t="s">
        <v>84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90</v>
      </c>
      <c r="AC77" s="2" t="s">
        <v>84</v>
      </c>
    </row>
    <row r="78" spans="1:29" ht="45" customHeight="1" x14ac:dyDescent="0.25">
      <c r="A78" s="2" t="s">
        <v>396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397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398</v>
      </c>
      <c r="L78" s="2" t="s">
        <v>399</v>
      </c>
      <c r="M78" s="2" t="s">
        <v>217</v>
      </c>
      <c r="N78" s="2" t="s">
        <v>84</v>
      </c>
      <c r="O78" s="2" t="s">
        <v>387</v>
      </c>
      <c r="P78" s="2" t="s">
        <v>84</v>
      </c>
      <c r="Q78" s="2" t="s">
        <v>84</v>
      </c>
      <c r="R78" s="2" t="s">
        <v>124</v>
      </c>
      <c r="S78" s="2" t="s">
        <v>84</v>
      </c>
      <c r="T78" s="2" t="s">
        <v>87</v>
      </c>
      <c r="U78" s="2" t="s">
        <v>84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90</v>
      </c>
      <c r="AC78" s="2" t="s">
        <v>84</v>
      </c>
    </row>
    <row r="79" spans="1:29" ht="45" customHeight="1" x14ac:dyDescent="0.25">
      <c r="A79" s="2" t="s">
        <v>400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401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402</v>
      </c>
      <c r="L79" s="2" t="s">
        <v>166</v>
      </c>
      <c r="M79" s="2" t="s">
        <v>403</v>
      </c>
      <c r="N79" s="2" t="s">
        <v>84</v>
      </c>
      <c r="O79" s="2" t="s">
        <v>153</v>
      </c>
      <c r="P79" s="2" t="s">
        <v>84</v>
      </c>
      <c r="Q79" s="2" t="s">
        <v>84</v>
      </c>
      <c r="R79" s="2" t="s">
        <v>124</v>
      </c>
      <c r="S79" s="2" t="s">
        <v>84</v>
      </c>
      <c r="T79" s="2" t="s">
        <v>87</v>
      </c>
      <c r="U79" s="2" t="s">
        <v>84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90</v>
      </c>
      <c r="AC79" s="2" t="s">
        <v>84</v>
      </c>
    </row>
    <row r="80" spans="1:29" ht="45" customHeight="1" x14ac:dyDescent="0.25">
      <c r="A80" s="2" t="s">
        <v>404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405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84</v>
      </c>
      <c r="L80" s="2" t="s">
        <v>84</v>
      </c>
      <c r="M80" s="2" t="s">
        <v>84</v>
      </c>
      <c r="N80" s="2" t="s">
        <v>406</v>
      </c>
      <c r="O80" s="2" t="s">
        <v>153</v>
      </c>
      <c r="P80" s="2" t="s">
        <v>84</v>
      </c>
      <c r="Q80" s="2" t="s">
        <v>84</v>
      </c>
      <c r="R80" s="2" t="s">
        <v>124</v>
      </c>
      <c r="S80" s="2" t="s">
        <v>84</v>
      </c>
      <c r="T80" s="2" t="s">
        <v>407</v>
      </c>
      <c r="U80" s="2" t="s">
        <v>84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90</v>
      </c>
      <c r="AC80" s="2" t="s">
        <v>84</v>
      </c>
    </row>
    <row r="81" spans="1:29" ht="45" customHeight="1" x14ac:dyDescent="0.25">
      <c r="A81" s="2" t="s">
        <v>408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409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84</v>
      </c>
      <c r="L81" s="2" t="s">
        <v>84</v>
      </c>
      <c r="M81" s="2" t="s">
        <v>84</v>
      </c>
      <c r="N81" s="2" t="s">
        <v>406</v>
      </c>
      <c r="O81" s="2" t="s">
        <v>153</v>
      </c>
      <c r="P81" s="2" t="s">
        <v>84</v>
      </c>
      <c r="Q81" s="2" t="s">
        <v>84</v>
      </c>
      <c r="R81" s="2" t="s">
        <v>124</v>
      </c>
      <c r="S81" s="2" t="s">
        <v>84</v>
      </c>
      <c r="T81" s="2" t="s">
        <v>407</v>
      </c>
      <c r="U81" s="2" t="s">
        <v>84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90</v>
      </c>
      <c r="AC81" s="2" t="s">
        <v>84</v>
      </c>
    </row>
    <row r="82" spans="1:29" ht="45" customHeight="1" x14ac:dyDescent="0.25">
      <c r="A82" s="2" t="s">
        <v>410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411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84</v>
      </c>
      <c r="L82" s="2" t="s">
        <v>84</v>
      </c>
      <c r="M82" s="2" t="s">
        <v>84</v>
      </c>
      <c r="N82" s="2" t="s">
        <v>406</v>
      </c>
      <c r="O82" s="2" t="s">
        <v>153</v>
      </c>
      <c r="P82" s="2" t="s">
        <v>84</v>
      </c>
      <c r="Q82" s="2" t="s">
        <v>84</v>
      </c>
      <c r="R82" s="2" t="s">
        <v>124</v>
      </c>
      <c r="S82" s="2" t="s">
        <v>84</v>
      </c>
      <c r="T82" s="2" t="s">
        <v>407</v>
      </c>
      <c r="U82" s="2" t="s">
        <v>84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90</v>
      </c>
      <c r="AC82" s="2" t="s">
        <v>84</v>
      </c>
    </row>
    <row r="83" spans="1:29" ht="45" customHeight="1" x14ac:dyDescent="0.25">
      <c r="A83" s="2" t="s">
        <v>412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413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84</v>
      </c>
      <c r="L83" s="2" t="s">
        <v>84</v>
      </c>
      <c r="M83" s="2" t="s">
        <v>84</v>
      </c>
      <c r="N83" s="2" t="s">
        <v>406</v>
      </c>
      <c r="O83" s="2" t="s">
        <v>153</v>
      </c>
      <c r="P83" s="2" t="s">
        <v>84</v>
      </c>
      <c r="Q83" s="2" t="s">
        <v>84</v>
      </c>
      <c r="R83" s="2" t="s">
        <v>124</v>
      </c>
      <c r="S83" s="2" t="s">
        <v>84</v>
      </c>
      <c r="T83" s="2" t="s">
        <v>407</v>
      </c>
      <c r="U83" s="2" t="s">
        <v>84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90</v>
      </c>
      <c r="AC83" s="2" t="s">
        <v>84</v>
      </c>
    </row>
    <row r="84" spans="1:29" ht="45" customHeight="1" x14ac:dyDescent="0.25">
      <c r="A84" s="2" t="s">
        <v>414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415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416</v>
      </c>
      <c r="L84" s="2" t="s">
        <v>417</v>
      </c>
      <c r="M84" s="2" t="s">
        <v>298</v>
      </c>
      <c r="N84" s="2" t="s">
        <v>84</v>
      </c>
      <c r="O84" s="2" t="s">
        <v>306</v>
      </c>
      <c r="P84" s="2" t="s">
        <v>84</v>
      </c>
      <c r="Q84" s="2" t="s">
        <v>84</v>
      </c>
      <c r="R84" s="2" t="s">
        <v>192</v>
      </c>
      <c r="S84" s="2" t="s">
        <v>84</v>
      </c>
      <c r="T84" s="2" t="s">
        <v>87</v>
      </c>
      <c r="U84" s="2" t="s">
        <v>84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90</v>
      </c>
      <c r="AC84" s="2" t="s">
        <v>84</v>
      </c>
    </row>
    <row r="85" spans="1:29" ht="45" customHeight="1" x14ac:dyDescent="0.25">
      <c r="A85" s="2" t="s">
        <v>418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419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265</v>
      </c>
      <c r="L85" s="2" t="s">
        <v>420</v>
      </c>
      <c r="M85" s="2" t="s">
        <v>421</v>
      </c>
      <c r="N85" s="2" t="s">
        <v>84</v>
      </c>
      <c r="O85" s="2" t="s">
        <v>306</v>
      </c>
      <c r="P85" s="2" t="s">
        <v>84</v>
      </c>
      <c r="Q85" s="2" t="s">
        <v>84</v>
      </c>
      <c r="R85" s="2" t="s">
        <v>192</v>
      </c>
      <c r="S85" s="2" t="s">
        <v>84</v>
      </c>
      <c r="T85" s="2" t="s">
        <v>87</v>
      </c>
      <c r="U85" s="2" t="s">
        <v>84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90</v>
      </c>
      <c r="AC85" s="2" t="s">
        <v>84</v>
      </c>
    </row>
    <row r="86" spans="1:29" ht="45" customHeight="1" x14ac:dyDescent="0.25">
      <c r="A86" s="2" t="s">
        <v>422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423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176</v>
      </c>
      <c r="L86" s="2" t="s">
        <v>424</v>
      </c>
      <c r="M86" s="2" t="s">
        <v>100</v>
      </c>
      <c r="N86" s="2" t="s">
        <v>84</v>
      </c>
      <c r="O86" s="2" t="s">
        <v>306</v>
      </c>
      <c r="P86" s="2" t="s">
        <v>84</v>
      </c>
      <c r="Q86" s="2" t="s">
        <v>84</v>
      </c>
      <c r="R86" s="2" t="s">
        <v>192</v>
      </c>
      <c r="S86" s="2" t="s">
        <v>84</v>
      </c>
      <c r="T86" s="2" t="s">
        <v>87</v>
      </c>
      <c r="U86" s="2" t="s">
        <v>84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90</v>
      </c>
      <c r="AC86" s="2" t="s">
        <v>84</v>
      </c>
    </row>
    <row r="87" spans="1:29" ht="45" customHeight="1" x14ac:dyDescent="0.25">
      <c r="A87" s="2" t="s">
        <v>425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426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427</v>
      </c>
      <c r="L87" s="2" t="s">
        <v>428</v>
      </c>
      <c r="M87" s="2" t="s">
        <v>429</v>
      </c>
      <c r="N87" s="2" t="s">
        <v>84</v>
      </c>
      <c r="O87" s="2" t="s">
        <v>306</v>
      </c>
      <c r="P87" s="2" t="s">
        <v>84</v>
      </c>
      <c r="Q87" s="2" t="s">
        <v>84</v>
      </c>
      <c r="R87" s="2" t="s">
        <v>192</v>
      </c>
      <c r="S87" s="2" t="s">
        <v>84</v>
      </c>
      <c r="T87" s="2" t="s">
        <v>87</v>
      </c>
      <c r="U87" s="2" t="s">
        <v>84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90</v>
      </c>
      <c r="AC87" s="2" t="s">
        <v>84</v>
      </c>
    </row>
    <row r="88" spans="1:29" ht="45" customHeight="1" x14ac:dyDescent="0.25">
      <c r="A88" s="2" t="s">
        <v>430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431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432</v>
      </c>
      <c r="L88" s="2" t="s">
        <v>210</v>
      </c>
      <c r="M88" s="2" t="s">
        <v>162</v>
      </c>
      <c r="N88" s="2" t="s">
        <v>84</v>
      </c>
      <c r="O88" s="2" t="s">
        <v>433</v>
      </c>
      <c r="P88" s="2" t="s">
        <v>84</v>
      </c>
      <c r="Q88" s="2" t="s">
        <v>84</v>
      </c>
      <c r="R88" s="2" t="s">
        <v>192</v>
      </c>
      <c r="S88" s="2" t="s">
        <v>84</v>
      </c>
      <c r="T88" s="2" t="s">
        <v>434</v>
      </c>
      <c r="U88" s="2" t="s">
        <v>84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90</v>
      </c>
      <c r="AC88" s="2" t="s">
        <v>84</v>
      </c>
    </row>
    <row r="89" spans="1:29" ht="45" customHeight="1" x14ac:dyDescent="0.25">
      <c r="A89" s="2" t="s">
        <v>435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436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437</v>
      </c>
      <c r="L89" s="2" t="s">
        <v>183</v>
      </c>
      <c r="M89" s="2" t="s">
        <v>438</v>
      </c>
      <c r="N89" s="2" t="s">
        <v>84</v>
      </c>
      <c r="O89" s="2" t="s">
        <v>340</v>
      </c>
      <c r="P89" s="2" t="s">
        <v>84</v>
      </c>
      <c r="Q89" s="2" t="s">
        <v>84</v>
      </c>
      <c r="R89" s="2" t="s">
        <v>192</v>
      </c>
      <c r="S89" s="2" t="s">
        <v>84</v>
      </c>
      <c r="T89" s="2" t="s">
        <v>87</v>
      </c>
      <c r="U89" s="2" t="s">
        <v>84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90</v>
      </c>
      <c r="AC89" s="2" t="s">
        <v>84</v>
      </c>
    </row>
    <row r="90" spans="1:29" ht="45" customHeight="1" x14ac:dyDescent="0.25">
      <c r="A90" s="2" t="s">
        <v>439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440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441</v>
      </c>
      <c r="L90" s="2" t="s">
        <v>83</v>
      </c>
      <c r="M90" s="2" t="s">
        <v>442</v>
      </c>
      <c r="N90" s="2" t="s">
        <v>84</v>
      </c>
      <c r="O90" s="2" t="s">
        <v>340</v>
      </c>
      <c r="P90" s="2" t="s">
        <v>84</v>
      </c>
      <c r="Q90" s="2" t="s">
        <v>84</v>
      </c>
      <c r="R90" s="2" t="s">
        <v>192</v>
      </c>
      <c r="S90" s="2" t="s">
        <v>84</v>
      </c>
      <c r="T90" s="2" t="s">
        <v>87</v>
      </c>
      <c r="U90" s="2" t="s">
        <v>84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90</v>
      </c>
      <c r="AC90" s="2" t="s">
        <v>84</v>
      </c>
    </row>
    <row r="91" spans="1:29" ht="45" customHeight="1" x14ac:dyDescent="0.25">
      <c r="A91" s="2" t="s">
        <v>443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444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248</v>
      </c>
      <c r="L91" s="2" t="s">
        <v>445</v>
      </c>
      <c r="M91" s="2" t="s">
        <v>330</v>
      </c>
      <c r="N91" s="2" t="s">
        <v>84</v>
      </c>
      <c r="O91" s="2" t="s">
        <v>340</v>
      </c>
      <c r="P91" s="2" t="s">
        <v>84</v>
      </c>
      <c r="Q91" s="2" t="s">
        <v>84</v>
      </c>
      <c r="R91" s="2" t="s">
        <v>192</v>
      </c>
      <c r="S91" s="2" t="s">
        <v>84</v>
      </c>
      <c r="T91" s="2" t="s">
        <v>87</v>
      </c>
      <c r="U91" s="2" t="s">
        <v>84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90</v>
      </c>
      <c r="AC91" s="2" t="s">
        <v>84</v>
      </c>
    </row>
    <row r="92" spans="1:29" ht="45" customHeight="1" x14ac:dyDescent="0.25">
      <c r="A92" s="2" t="s">
        <v>446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447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448</v>
      </c>
      <c r="L92" s="2" t="s">
        <v>449</v>
      </c>
      <c r="M92" s="2" t="s">
        <v>450</v>
      </c>
      <c r="N92" s="2" t="s">
        <v>84</v>
      </c>
      <c r="O92" s="2" t="s">
        <v>340</v>
      </c>
      <c r="P92" s="2" t="s">
        <v>84</v>
      </c>
      <c r="Q92" s="2" t="s">
        <v>84</v>
      </c>
      <c r="R92" s="2" t="s">
        <v>192</v>
      </c>
      <c r="S92" s="2" t="s">
        <v>84</v>
      </c>
      <c r="T92" s="2" t="s">
        <v>87</v>
      </c>
      <c r="U92" s="2" t="s">
        <v>84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90</v>
      </c>
      <c r="AC92" s="2" t="s">
        <v>84</v>
      </c>
    </row>
    <row r="93" spans="1:29" ht="45" customHeight="1" x14ac:dyDescent="0.25">
      <c r="A93" s="2" t="s">
        <v>451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452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265</v>
      </c>
      <c r="L93" s="2" t="s">
        <v>438</v>
      </c>
      <c r="M93" s="2" t="s">
        <v>256</v>
      </c>
      <c r="N93" s="2" t="s">
        <v>84</v>
      </c>
      <c r="O93" s="2" t="s">
        <v>340</v>
      </c>
      <c r="P93" s="2" t="s">
        <v>84</v>
      </c>
      <c r="Q93" s="2" t="s">
        <v>84</v>
      </c>
      <c r="R93" s="2" t="s">
        <v>192</v>
      </c>
      <c r="S93" s="2" t="s">
        <v>84</v>
      </c>
      <c r="T93" s="2" t="s">
        <v>87</v>
      </c>
      <c r="U93" s="2" t="s">
        <v>84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90</v>
      </c>
      <c r="AC93" s="2" t="s">
        <v>84</v>
      </c>
    </row>
    <row r="94" spans="1:29" ht="45" customHeight="1" x14ac:dyDescent="0.25">
      <c r="A94" s="2" t="s">
        <v>453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454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361</v>
      </c>
      <c r="L94" s="2" t="s">
        <v>121</v>
      </c>
      <c r="M94" s="2" t="s">
        <v>261</v>
      </c>
      <c r="N94" s="2" t="s">
        <v>84</v>
      </c>
      <c r="O94" s="2" t="s">
        <v>455</v>
      </c>
      <c r="P94" s="2" t="s">
        <v>84</v>
      </c>
      <c r="Q94" s="2" t="s">
        <v>84</v>
      </c>
      <c r="R94" s="2" t="s">
        <v>86</v>
      </c>
      <c r="S94" s="2" t="s">
        <v>84</v>
      </c>
      <c r="T94" s="2" t="s">
        <v>87</v>
      </c>
      <c r="U94" s="2" t="s">
        <v>84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90</v>
      </c>
      <c r="AC94" s="2" t="s">
        <v>84</v>
      </c>
    </row>
    <row r="95" spans="1:29" ht="45" customHeight="1" x14ac:dyDescent="0.25">
      <c r="A95" s="2" t="s">
        <v>456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457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458</v>
      </c>
      <c r="L95" s="2" t="s">
        <v>206</v>
      </c>
      <c r="M95" s="2" t="s">
        <v>183</v>
      </c>
      <c r="N95" s="2" t="s">
        <v>84</v>
      </c>
      <c r="O95" s="2" t="s">
        <v>459</v>
      </c>
      <c r="P95" s="2" t="s">
        <v>84</v>
      </c>
      <c r="Q95" s="2" t="s">
        <v>84</v>
      </c>
      <c r="R95" s="2" t="s">
        <v>86</v>
      </c>
      <c r="S95" s="2" t="s">
        <v>84</v>
      </c>
      <c r="T95" s="2" t="s">
        <v>87</v>
      </c>
      <c r="U95" s="2" t="s">
        <v>84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90</v>
      </c>
      <c r="AC95" s="2" t="s">
        <v>84</v>
      </c>
    </row>
    <row r="96" spans="1:29" ht="45" customHeight="1" x14ac:dyDescent="0.25">
      <c r="A96" s="2" t="s">
        <v>460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461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462</v>
      </c>
      <c r="L96" s="2" t="s">
        <v>326</v>
      </c>
      <c r="M96" s="2" t="s">
        <v>450</v>
      </c>
      <c r="N96" s="2" t="s">
        <v>84</v>
      </c>
      <c r="O96" s="2" t="s">
        <v>348</v>
      </c>
      <c r="P96" s="2" t="s">
        <v>84</v>
      </c>
      <c r="Q96" s="2" t="s">
        <v>84</v>
      </c>
      <c r="R96" s="2" t="s">
        <v>86</v>
      </c>
      <c r="S96" s="2" t="s">
        <v>84</v>
      </c>
      <c r="T96" s="2" t="s">
        <v>87</v>
      </c>
      <c r="U96" s="2" t="s">
        <v>84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90</v>
      </c>
      <c r="AC96" s="2" t="s">
        <v>84</v>
      </c>
    </row>
    <row r="97" spans="1:29" ht="45" customHeight="1" x14ac:dyDescent="0.25">
      <c r="A97" s="2" t="s">
        <v>463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464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465</v>
      </c>
      <c r="L97" s="2" t="s">
        <v>378</v>
      </c>
      <c r="M97" s="2" t="s">
        <v>140</v>
      </c>
      <c r="N97" s="2" t="s">
        <v>84</v>
      </c>
      <c r="O97" s="2" t="s">
        <v>348</v>
      </c>
      <c r="P97" s="2" t="s">
        <v>84</v>
      </c>
      <c r="Q97" s="2" t="s">
        <v>84</v>
      </c>
      <c r="R97" s="2" t="s">
        <v>86</v>
      </c>
      <c r="S97" s="2" t="s">
        <v>84</v>
      </c>
      <c r="T97" s="2" t="s">
        <v>87</v>
      </c>
      <c r="U97" s="2" t="s">
        <v>84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90</v>
      </c>
      <c r="AC97" s="2" t="s">
        <v>84</v>
      </c>
    </row>
    <row r="98" spans="1:29" ht="45" customHeight="1" x14ac:dyDescent="0.25">
      <c r="A98" s="2" t="s">
        <v>466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467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468</v>
      </c>
      <c r="L98" s="2" t="s">
        <v>469</v>
      </c>
      <c r="M98" s="2" t="s">
        <v>470</v>
      </c>
      <c r="N98" s="2" t="s">
        <v>84</v>
      </c>
      <c r="O98" s="2" t="s">
        <v>348</v>
      </c>
      <c r="P98" s="2" t="s">
        <v>84</v>
      </c>
      <c r="Q98" s="2" t="s">
        <v>84</v>
      </c>
      <c r="R98" s="2" t="s">
        <v>86</v>
      </c>
      <c r="S98" s="2" t="s">
        <v>84</v>
      </c>
      <c r="T98" s="2" t="s">
        <v>87</v>
      </c>
      <c r="U98" s="2" t="s">
        <v>84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90</v>
      </c>
      <c r="AC98" s="2" t="s">
        <v>84</v>
      </c>
    </row>
    <row r="99" spans="1:29" ht="45" customHeight="1" x14ac:dyDescent="0.25">
      <c r="A99" s="2" t="s">
        <v>471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472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84</v>
      </c>
      <c r="L99" s="2" t="s">
        <v>84</v>
      </c>
      <c r="M99" s="2" t="s">
        <v>84</v>
      </c>
      <c r="N99" s="2" t="s">
        <v>473</v>
      </c>
      <c r="O99" s="2" t="s">
        <v>379</v>
      </c>
      <c r="P99" s="2" t="s">
        <v>84</v>
      </c>
      <c r="Q99" s="2" t="s">
        <v>84</v>
      </c>
      <c r="R99" s="2" t="s">
        <v>86</v>
      </c>
      <c r="S99" s="2" t="s">
        <v>84</v>
      </c>
      <c r="T99" s="2" t="s">
        <v>87</v>
      </c>
      <c r="U99" s="2" t="s">
        <v>84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90</v>
      </c>
      <c r="AC99" s="2" t="s">
        <v>84</v>
      </c>
    </row>
    <row r="100" spans="1:29" ht="45" customHeight="1" x14ac:dyDescent="0.25">
      <c r="A100" s="2" t="s">
        <v>474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475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476</v>
      </c>
      <c r="L100" s="2" t="s">
        <v>122</v>
      </c>
      <c r="M100" s="2" t="s">
        <v>210</v>
      </c>
      <c r="N100" s="2" t="s">
        <v>84</v>
      </c>
      <c r="O100" s="2" t="s">
        <v>379</v>
      </c>
      <c r="P100" s="2" t="s">
        <v>84</v>
      </c>
      <c r="Q100" s="2" t="s">
        <v>84</v>
      </c>
      <c r="R100" s="2" t="s">
        <v>86</v>
      </c>
      <c r="S100" s="2" t="s">
        <v>84</v>
      </c>
      <c r="T100" s="2" t="s">
        <v>87</v>
      </c>
      <c r="U100" s="2" t="s">
        <v>84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90</v>
      </c>
      <c r="AC100" s="2" t="s">
        <v>84</v>
      </c>
    </row>
    <row r="101" spans="1:29" ht="45" customHeight="1" x14ac:dyDescent="0.25">
      <c r="A101" s="2" t="s">
        <v>477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478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479</v>
      </c>
      <c r="L101" s="2" t="s">
        <v>450</v>
      </c>
      <c r="M101" s="2" t="s">
        <v>217</v>
      </c>
      <c r="N101" s="2" t="s">
        <v>84</v>
      </c>
      <c r="O101" s="2" t="s">
        <v>379</v>
      </c>
      <c r="P101" s="2" t="s">
        <v>84</v>
      </c>
      <c r="Q101" s="2" t="s">
        <v>84</v>
      </c>
      <c r="R101" s="2" t="s">
        <v>86</v>
      </c>
      <c r="S101" s="2" t="s">
        <v>84</v>
      </c>
      <c r="T101" s="2" t="s">
        <v>87</v>
      </c>
      <c r="U101" s="2" t="s">
        <v>84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90</v>
      </c>
      <c r="AC101" s="2" t="s">
        <v>84</v>
      </c>
    </row>
    <row r="102" spans="1:29" ht="45" customHeight="1" x14ac:dyDescent="0.25">
      <c r="A102" s="2" t="s">
        <v>480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481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482</v>
      </c>
      <c r="L102" s="2" t="s">
        <v>483</v>
      </c>
      <c r="M102" s="2" t="s">
        <v>484</v>
      </c>
      <c r="N102" s="2" t="s">
        <v>84</v>
      </c>
      <c r="O102" s="2" t="s">
        <v>379</v>
      </c>
      <c r="P102" s="2" t="s">
        <v>84</v>
      </c>
      <c r="Q102" s="2" t="s">
        <v>84</v>
      </c>
      <c r="R102" s="2" t="s">
        <v>86</v>
      </c>
      <c r="S102" s="2" t="s">
        <v>84</v>
      </c>
      <c r="T102" s="2" t="s">
        <v>87</v>
      </c>
      <c r="U102" s="2" t="s">
        <v>84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90</v>
      </c>
      <c r="AC102" s="2" t="s">
        <v>84</v>
      </c>
    </row>
    <row r="103" spans="1:29" ht="45" customHeight="1" x14ac:dyDescent="0.25">
      <c r="A103" s="2" t="s">
        <v>485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486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487</v>
      </c>
      <c r="L103" s="2" t="s">
        <v>488</v>
      </c>
      <c r="M103" s="2" t="s">
        <v>489</v>
      </c>
      <c r="N103" s="2" t="s">
        <v>84</v>
      </c>
      <c r="O103" s="2" t="s">
        <v>379</v>
      </c>
      <c r="P103" s="2" t="s">
        <v>84</v>
      </c>
      <c r="Q103" s="2" t="s">
        <v>84</v>
      </c>
      <c r="R103" s="2" t="s">
        <v>86</v>
      </c>
      <c r="S103" s="2" t="s">
        <v>84</v>
      </c>
      <c r="T103" s="2" t="s">
        <v>87</v>
      </c>
      <c r="U103" s="2" t="s">
        <v>84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90</v>
      </c>
      <c r="AC103" s="2" t="s">
        <v>84</v>
      </c>
    </row>
    <row r="104" spans="1:29" ht="45" customHeight="1" x14ac:dyDescent="0.25">
      <c r="A104" s="2" t="s">
        <v>490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491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492</v>
      </c>
      <c r="L104" s="2" t="s">
        <v>493</v>
      </c>
      <c r="M104" s="2" t="s">
        <v>338</v>
      </c>
      <c r="N104" s="2" t="s">
        <v>84</v>
      </c>
      <c r="O104" s="2" t="s">
        <v>387</v>
      </c>
      <c r="P104" s="2" t="s">
        <v>84</v>
      </c>
      <c r="Q104" s="2" t="s">
        <v>84</v>
      </c>
      <c r="R104" s="2" t="s">
        <v>124</v>
      </c>
      <c r="S104" s="2" t="s">
        <v>84</v>
      </c>
      <c r="T104" s="2" t="s">
        <v>87</v>
      </c>
      <c r="U104" s="2" t="s">
        <v>84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90</v>
      </c>
      <c r="AC104" s="2" t="s">
        <v>84</v>
      </c>
    </row>
    <row r="105" spans="1:29" ht="45" customHeight="1" x14ac:dyDescent="0.25">
      <c r="A105" s="2" t="s">
        <v>494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495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492</v>
      </c>
      <c r="L105" s="2" t="s">
        <v>493</v>
      </c>
      <c r="M105" s="2" t="s">
        <v>338</v>
      </c>
      <c r="N105" s="2" t="s">
        <v>84</v>
      </c>
      <c r="O105" s="2" t="s">
        <v>387</v>
      </c>
      <c r="P105" s="2" t="s">
        <v>84</v>
      </c>
      <c r="Q105" s="2" t="s">
        <v>84</v>
      </c>
      <c r="R105" s="2" t="s">
        <v>124</v>
      </c>
      <c r="S105" s="2" t="s">
        <v>84</v>
      </c>
      <c r="T105" s="2" t="s">
        <v>87</v>
      </c>
      <c r="U105" s="2" t="s">
        <v>84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90</v>
      </c>
      <c r="AC105" s="2" t="s">
        <v>84</v>
      </c>
    </row>
    <row r="106" spans="1:29" ht="45" customHeight="1" x14ac:dyDescent="0.25">
      <c r="A106" s="2" t="s">
        <v>496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497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498</v>
      </c>
      <c r="L106" s="2" t="s">
        <v>182</v>
      </c>
      <c r="M106" s="2" t="s">
        <v>484</v>
      </c>
      <c r="N106" s="2" t="s">
        <v>84</v>
      </c>
      <c r="O106" s="2" t="s">
        <v>387</v>
      </c>
      <c r="P106" s="2" t="s">
        <v>84</v>
      </c>
      <c r="Q106" s="2" t="s">
        <v>84</v>
      </c>
      <c r="R106" s="2" t="s">
        <v>124</v>
      </c>
      <c r="S106" s="2" t="s">
        <v>84</v>
      </c>
      <c r="T106" s="2" t="s">
        <v>87</v>
      </c>
      <c r="U106" s="2" t="s">
        <v>84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90</v>
      </c>
      <c r="AC106" s="2" t="s">
        <v>84</v>
      </c>
    </row>
    <row r="107" spans="1:29" ht="45" customHeight="1" x14ac:dyDescent="0.25">
      <c r="A107" s="2" t="s">
        <v>499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500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501</v>
      </c>
      <c r="L107" s="2" t="s">
        <v>390</v>
      </c>
      <c r="M107" s="2" t="s">
        <v>502</v>
      </c>
      <c r="N107" s="2" t="s">
        <v>84</v>
      </c>
      <c r="O107" s="2" t="s">
        <v>387</v>
      </c>
      <c r="P107" s="2" t="s">
        <v>84</v>
      </c>
      <c r="Q107" s="2" t="s">
        <v>84</v>
      </c>
      <c r="R107" s="2" t="s">
        <v>124</v>
      </c>
      <c r="S107" s="2" t="s">
        <v>84</v>
      </c>
      <c r="T107" s="2" t="s">
        <v>87</v>
      </c>
      <c r="U107" s="2" t="s">
        <v>84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90</v>
      </c>
      <c r="AC107" s="2" t="s">
        <v>84</v>
      </c>
    </row>
    <row r="108" spans="1:29" ht="45" customHeight="1" x14ac:dyDescent="0.25">
      <c r="A108" s="2" t="s">
        <v>503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504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505</v>
      </c>
      <c r="L108" s="2" t="s">
        <v>506</v>
      </c>
      <c r="M108" s="2" t="s">
        <v>507</v>
      </c>
      <c r="N108" s="2" t="s">
        <v>84</v>
      </c>
      <c r="O108" s="2" t="s">
        <v>387</v>
      </c>
      <c r="P108" s="2" t="s">
        <v>84</v>
      </c>
      <c r="Q108" s="2" t="s">
        <v>84</v>
      </c>
      <c r="R108" s="2" t="s">
        <v>124</v>
      </c>
      <c r="S108" s="2" t="s">
        <v>84</v>
      </c>
      <c r="T108" s="2" t="s">
        <v>87</v>
      </c>
      <c r="U108" s="2" t="s">
        <v>84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90</v>
      </c>
      <c r="AC108" s="2" t="s">
        <v>84</v>
      </c>
    </row>
    <row r="109" spans="1:29" ht="45" customHeight="1" x14ac:dyDescent="0.25">
      <c r="A109" s="2" t="s">
        <v>508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509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84</v>
      </c>
      <c r="L109" s="2" t="s">
        <v>84</v>
      </c>
      <c r="M109" s="2" t="s">
        <v>84</v>
      </c>
      <c r="N109" s="2" t="s">
        <v>406</v>
      </c>
      <c r="O109" s="2" t="s">
        <v>153</v>
      </c>
      <c r="P109" s="2" t="s">
        <v>84</v>
      </c>
      <c r="Q109" s="2" t="s">
        <v>84</v>
      </c>
      <c r="R109" s="2" t="s">
        <v>124</v>
      </c>
      <c r="S109" s="2" t="s">
        <v>84</v>
      </c>
      <c r="T109" s="2" t="s">
        <v>407</v>
      </c>
      <c r="U109" s="2" t="s">
        <v>84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90</v>
      </c>
      <c r="AC109" s="2" t="s">
        <v>84</v>
      </c>
    </row>
    <row r="110" spans="1:29" ht="45" customHeight="1" x14ac:dyDescent="0.25">
      <c r="A110" s="2" t="s">
        <v>510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511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84</v>
      </c>
      <c r="L110" s="2" t="s">
        <v>84</v>
      </c>
      <c r="M110" s="2" t="s">
        <v>84</v>
      </c>
      <c r="N110" s="2" t="s">
        <v>406</v>
      </c>
      <c r="O110" s="2" t="s">
        <v>153</v>
      </c>
      <c r="P110" s="2" t="s">
        <v>84</v>
      </c>
      <c r="Q110" s="2" t="s">
        <v>84</v>
      </c>
      <c r="R110" s="2" t="s">
        <v>124</v>
      </c>
      <c r="S110" s="2" t="s">
        <v>84</v>
      </c>
      <c r="T110" s="2" t="s">
        <v>407</v>
      </c>
      <c r="U110" s="2" t="s">
        <v>84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90</v>
      </c>
      <c r="AC110" s="2" t="s">
        <v>84</v>
      </c>
    </row>
    <row r="111" spans="1:29" ht="45" customHeight="1" x14ac:dyDescent="0.25">
      <c r="A111" s="2" t="s">
        <v>512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513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84</v>
      </c>
      <c r="L111" s="2" t="s">
        <v>84</v>
      </c>
      <c r="M111" s="2" t="s">
        <v>84</v>
      </c>
      <c r="N111" s="2" t="s">
        <v>406</v>
      </c>
      <c r="O111" s="2" t="s">
        <v>153</v>
      </c>
      <c r="P111" s="2" t="s">
        <v>84</v>
      </c>
      <c r="Q111" s="2" t="s">
        <v>84</v>
      </c>
      <c r="R111" s="2" t="s">
        <v>124</v>
      </c>
      <c r="S111" s="2" t="s">
        <v>84</v>
      </c>
      <c r="T111" s="2" t="s">
        <v>407</v>
      </c>
      <c r="U111" s="2" t="s">
        <v>84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90</v>
      </c>
      <c r="AC111" s="2" t="s">
        <v>84</v>
      </c>
    </row>
    <row r="112" spans="1:29" ht="45" customHeight="1" x14ac:dyDescent="0.25">
      <c r="A112" s="2" t="s">
        <v>514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515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84</v>
      </c>
      <c r="L112" s="2" t="s">
        <v>84</v>
      </c>
      <c r="M112" s="2" t="s">
        <v>84</v>
      </c>
      <c r="N112" s="2" t="s">
        <v>406</v>
      </c>
      <c r="O112" s="2" t="s">
        <v>153</v>
      </c>
      <c r="P112" s="2" t="s">
        <v>84</v>
      </c>
      <c r="Q112" s="2" t="s">
        <v>84</v>
      </c>
      <c r="R112" s="2" t="s">
        <v>124</v>
      </c>
      <c r="S112" s="2" t="s">
        <v>84</v>
      </c>
      <c r="T112" s="2" t="s">
        <v>407</v>
      </c>
      <c r="U112" s="2" t="s">
        <v>84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90</v>
      </c>
      <c r="AC112" s="2" t="s">
        <v>84</v>
      </c>
    </row>
    <row r="113" spans="1:29" ht="45" customHeight="1" x14ac:dyDescent="0.25">
      <c r="A113" s="2" t="s">
        <v>516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517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518</v>
      </c>
      <c r="L113" s="2" t="s">
        <v>217</v>
      </c>
      <c r="M113" s="2" t="s">
        <v>207</v>
      </c>
      <c r="N113" s="2" t="s">
        <v>84</v>
      </c>
      <c r="O113" s="2" t="s">
        <v>153</v>
      </c>
      <c r="P113" s="2" t="s">
        <v>84</v>
      </c>
      <c r="Q113" s="2" t="s">
        <v>84</v>
      </c>
      <c r="R113" s="2" t="s">
        <v>124</v>
      </c>
      <c r="S113" s="2" t="s">
        <v>84</v>
      </c>
      <c r="T113" s="2" t="s">
        <v>87</v>
      </c>
      <c r="U113" s="2" t="s">
        <v>84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90</v>
      </c>
      <c r="AC113" s="2" t="s">
        <v>84</v>
      </c>
    </row>
    <row r="114" spans="1:29" ht="45" customHeight="1" x14ac:dyDescent="0.25">
      <c r="A114" s="2" t="s">
        <v>519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520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521</v>
      </c>
      <c r="L114" s="2" t="s">
        <v>522</v>
      </c>
      <c r="M114" s="2" t="s">
        <v>523</v>
      </c>
      <c r="N114" s="2" t="s">
        <v>84</v>
      </c>
      <c r="O114" s="2" t="s">
        <v>433</v>
      </c>
      <c r="P114" s="2" t="s">
        <v>84</v>
      </c>
      <c r="Q114" s="2" t="s">
        <v>84</v>
      </c>
      <c r="R114" s="2" t="s">
        <v>192</v>
      </c>
      <c r="S114" s="2" t="s">
        <v>84</v>
      </c>
      <c r="T114" s="2" t="s">
        <v>87</v>
      </c>
      <c r="U114" s="2" t="s">
        <v>84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90</v>
      </c>
      <c r="AC114" s="2" t="s">
        <v>84</v>
      </c>
    </row>
    <row r="115" spans="1:29" ht="45" customHeight="1" x14ac:dyDescent="0.25">
      <c r="A115" s="2" t="s">
        <v>524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525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526</v>
      </c>
      <c r="L115" s="2" t="s">
        <v>518</v>
      </c>
      <c r="M115" s="2" t="s">
        <v>183</v>
      </c>
      <c r="N115" s="2" t="s">
        <v>84</v>
      </c>
      <c r="O115" s="2" t="s">
        <v>433</v>
      </c>
      <c r="P115" s="2" t="s">
        <v>84</v>
      </c>
      <c r="Q115" s="2" t="s">
        <v>84</v>
      </c>
      <c r="R115" s="2" t="s">
        <v>192</v>
      </c>
      <c r="S115" s="2" t="s">
        <v>84</v>
      </c>
      <c r="T115" s="2" t="s">
        <v>87</v>
      </c>
      <c r="U115" s="2" t="s">
        <v>84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90</v>
      </c>
      <c r="AC115" s="2" t="s">
        <v>84</v>
      </c>
    </row>
    <row r="116" spans="1:29" ht="45" customHeight="1" x14ac:dyDescent="0.25">
      <c r="A116" s="2" t="s">
        <v>527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528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529</v>
      </c>
      <c r="L116" s="2" t="s">
        <v>530</v>
      </c>
      <c r="M116" s="2" t="s">
        <v>166</v>
      </c>
      <c r="N116" s="2" t="s">
        <v>84</v>
      </c>
      <c r="O116" s="2" t="s">
        <v>433</v>
      </c>
      <c r="P116" s="2" t="s">
        <v>84</v>
      </c>
      <c r="Q116" s="2" t="s">
        <v>84</v>
      </c>
      <c r="R116" s="2" t="s">
        <v>192</v>
      </c>
      <c r="S116" s="2" t="s">
        <v>84</v>
      </c>
      <c r="T116" s="2" t="s">
        <v>87</v>
      </c>
      <c r="U116" s="2" t="s">
        <v>84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90</v>
      </c>
      <c r="AC116" s="2" t="s">
        <v>84</v>
      </c>
    </row>
    <row r="117" spans="1:29" ht="45" customHeight="1" x14ac:dyDescent="0.25">
      <c r="A117" s="2" t="s">
        <v>531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532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533</v>
      </c>
      <c r="L117" s="2" t="s">
        <v>534</v>
      </c>
      <c r="M117" s="2" t="s">
        <v>262</v>
      </c>
      <c r="N117" s="2" t="s">
        <v>84</v>
      </c>
      <c r="O117" s="2" t="s">
        <v>535</v>
      </c>
      <c r="P117" s="2" t="s">
        <v>84</v>
      </c>
      <c r="Q117" s="2" t="s">
        <v>84</v>
      </c>
      <c r="R117" s="2" t="s">
        <v>192</v>
      </c>
      <c r="S117" s="2" t="s">
        <v>84</v>
      </c>
      <c r="T117" s="2" t="s">
        <v>87</v>
      </c>
      <c r="U117" s="2" t="s">
        <v>84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90</v>
      </c>
      <c r="AC117" s="2" t="s">
        <v>84</v>
      </c>
    </row>
    <row r="118" spans="1:29" ht="45" customHeight="1" x14ac:dyDescent="0.25">
      <c r="A118" s="2" t="s">
        <v>536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537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538</v>
      </c>
      <c r="L118" s="2" t="s">
        <v>539</v>
      </c>
      <c r="M118" s="2" t="s">
        <v>221</v>
      </c>
      <c r="N118" s="2" t="s">
        <v>84</v>
      </c>
      <c r="O118" s="2" t="s">
        <v>535</v>
      </c>
      <c r="P118" s="2" t="s">
        <v>84</v>
      </c>
      <c r="Q118" s="2" t="s">
        <v>84</v>
      </c>
      <c r="R118" s="2" t="s">
        <v>192</v>
      </c>
      <c r="S118" s="2" t="s">
        <v>84</v>
      </c>
      <c r="T118" s="2" t="s">
        <v>87</v>
      </c>
      <c r="U118" s="2" t="s">
        <v>84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90</v>
      </c>
      <c r="AC118" s="2" t="s">
        <v>84</v>
      </c>
    </row>
    <row r="119" spans="1:29" ht="45" customHeight="1" x14ac:dyDescent="0.25">
      <c r="A119" s="2" t="s">
        <v>540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541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542</v>
      </c>
      <c r="L119" s="2" t="s">
        <v>82</v>
      </c>
      <c r="M119" s="2" t="s">
        <v>82</v>
      </c>
      <c r="N119" s="2" t="s">
        <v>84</v>
      </c>
      <c r="O119" s="2" t="s">
        <v>543</v>
      </c>
      <c r="P119" s="2" t="s">
        <v>84</v>
      </c>
      <c r="Q119" s="2" t="s">
        <v>84</v>
      </c>
      <c r="R119" s="2" t="s">
        <v>192</v>
      </c>
      <c r="S119" s="2" t="s">
        <v>84</v>
      </c>
      <c r="T119" s="2" t="s">
        <v>87</v>
      </c>
      <c r="U119" s="2" t="s">
        <v>84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90</v>
      </c>
      <c r="AC119" s="2" t="s">
        <v>84</v>
      </c>
    </row>
    <row r="120" spans="1:29" ht="45" customHeight="1" x14ac:dyDescent="0.25">
      <c r="A120" s="2" t="s">
        <v>544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545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546</v>
      </c>
      <c r="L120" s="2" t="s">
        <v>547</v>
      </c>
      <c r="M120" s="2" t="s">
        <v>183</v>
      </c>
      <c r="N120" s="2" t="s">
        <v>84</v>
      </c>
      <c r="O120" s="2" t="s">
        <v>543</v>
      </c>
      <c r="P120" s="2" t="s">
        <v>84</v>
      </c>
      <c r="Q120" s="2" t="s">
        <v>84</v>
      </c>
      <c r="R120" s="2" t="s">
        <v>192</v>
      </c>
      <c r="S120" s="2" t="s">
        <v>84</v>
      </c>
      <c r="T120" s="2" t="s">
        <v>87</v>
      </c>
      <c r="U120" s="2" t="s">
        <v>84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90</v>
      </c>
      <c r="AC120" s="2" t="s">
        <v>84</v>
      </c>
    </row>
    <row r="121" spans="1:29" ht="45" customHeight="1" x14ac:dyDescent="0.25">
      <c r="A121" s="2" t="s">
        <v>548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549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550</v>
      </c>
      <c r="L121" s="2" t="s">
        <v>551</v>
      </c>
      <c r="M121" s="2" t="s">
        <v>552</v>
      </c>
      <c r="N121" s="2" t="s">
        <v>84</v>
      </c>
      <c r="O121" s="2" t="s">
        <v>543</v>
      </c>
      <c r="P121" s="2" t="s">
        <v>84</v>
      </c>
      <c r="Q121" s="2" t="s">
        <v>84</v>
      </c>
      <c r="R121" s="2" t="s">
        <v>192</v>
      </c>
      <c r="S121" s="2" t="s">
        <v>84</v>
      </c>
      <c r="T121" s="2" t="s">
        <v>87</v>
      </c>
      <c r="U121" s="2" t="s">
        <v>84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90</v>
      </c>
      <c r="AC121" s="2" t="s">
        <v>84</v>
      </c>
    </row>
    <row r="122" spans="1:29" ht="45" customHeight="1" x14ac:dyDescent="0.25">
      <c r="A122" s="2" t="s">
        <v>553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554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555</v>
      </c>
      <c r="L122" s="2" t="s">
        <v>417</v>
      </c>
      <c r="M122" s="2" t="s">
        <v>210</v>
      </c>
      <c r="N122" s="2" t="s">
        <v>84</v>
      </c>
      <c r="O122" s="2" t="s">
        <v>340</v>
      </c>
      <c r="P122" s="2" t="s">
        <v>84</v>
      </c>
      <c r="Q122" s="2" t="s">
        <v>84</v>
      </c>
      <c r="R122" s="2" t="s">
        <v>192</v>
      </c>
      <c r="S122" s="2" t="s">
        <v>84</v>
      </c>
      <c r="T122" s="2" t="s">
        <v>87</v>
      </c>
      <c r="U122" s="2" t="s">
        <v>84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90</v>
      </c>
      <c r="AC122" s="2" t="s">
        <v>84</v>
      </c>
    </row>
    <row r="123" spans="1:29" ht="45" customHeight="1" x14ac:dyDescent="0.25">
      <c r="A123" s="2" t="s">
        <v>556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557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84</v>
      </c>
      <c r="L123" s="2" t="s">
        <v>84</v>
      </c>
      <c r="M123" s="2" t="s">
        <v>84</v>
      </c>
      <c r="N123" s="2" t="s">
        <v>558</v>
      </c>
      <c r="O123" s="2" t="s">
        <v>543</v>
      </c>
      <c r="P123" s="2" t="s">
        <v>84</v>
      </c>
      <c r="Q123" s="2" t="s">
        <v>84</v>
      </c>
      <c r="R123" s="2" t="s">
        <v>192</v>
      </c>
      <c r="S123" s="2" t="s">
        <v>84</v>
      </c>
      <c r="T123" s="2" t="s">
        <v>87</v>
      </c>
      <c r="U123" s="2" t="s">
        <v>84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90</v>
      </c>
      <c r="AC123" s="2" t="s">
        <v>84</v>
      </c>
    </row>
    <row r="124" spans="1:29" ht="45" customHeight="1" x14ac:dyDescent="0.25">
      <c r="A124" s="2" t="s">
        <v>559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560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561</v>
      </c>
      <c r="L124" s="2" t="s">
        <v>334</v>
      </c>
      <c r="M124" s="2" t="s">
        <v>562</v>
      </c>
      <c r="N124" s="2" t="s">
        <v>84</v>
      </c>
      <c r="O124" s="2" t="s">
        <v>353</v>
      </c>
      <c r="P124" s="2" t="s">
        <v>84</v>
      </c>
      <c r="Q124" s="2" t="s">
        <v>84</v>
      </c>
      <c r="R124" s="2" t="s">
        <v>86</v>
      </c>
      <c r="S124" s="2" t="s">
        <v>84</v>
      </c>
      <c r="T124" s="2" t="s">
        <v>87</v>
      </c>
      <c r="U124" s="2" t="s">
        <v>84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90</v>
      </c>
      <c r="AC124" s="2" t="s">
        <v>84</v>
      </c>
    </row>
    <row r="125" spans="1:29" ht="45" customHeight="1" x14ac:dyDescent="0.25">
      <c r="A125" s="2" t="s">
        <v>563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564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565</v>
      </c>
      <c r="L125" s="2" t="s">
        <v>140</v>
      </c>
      <c r="M125" s="2" t="s">
        <v>326</v>
      </c>
      <c r="N125" s="2" t="s">
        <v>84</v>
      </c>
      <c r="O125" s="2" t="s">
        <v>353</v>
      </c>
      <c r="P125" s="2" t="s">
        <v>84</v>
      </c>
      <c r="Q125" s="2" t="s">
        <v>84</v>
      </c>
      <c r="R125" s="2" t="s">
        <v>86</v>
      </c>
      <c r="S125" s="2" t="s">
        <v>84</v>
      </c>
      <c r="T125" s="2" t="s">
        <v>87</v>
      </c>
      <c r="U125" s="2" t="s">
        <v>84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90</v>
      </c>
      <c r="AC125" s="2" t="s">
        <v>84</v>
      </c>
    </row>
    <row r="126" spans="1:29" ht="45" customHeight="1" x14ac:dyDescent="0.25">
      <c r="A126" s="2" t="s">
        <v>566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567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568</v>
      </c>
      <c r="L126" s="2" t="s">
        <v>569</v>
      </c>
      <c r="M126" s="2" t="s">
        <v>82</v>
      </c>
      <c r="N126" s="2" t="s">
        <v>84</v>
      </c>
      <c r="O126" s="2" t="s">
        <v>353</v>
      </c>
      <c r="P126" s="2" t="s">
        <v>84</v>
      </c>
      <c r="Q126" s="2" t="s">
        <v>84</v>
      </c>
      <c r="R126" s="2" t="s">
        <v>86</v>
      </c>
      <c r="S126" s="2" t="s">
        <v>84</v>
      </c>
      <c r="T126" s="2" t="s">
        <v>87</v>
      </c>
      <c r="U126" s="2" t="s">
        <v>84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90</v>
      </c>
      <c r="AC126" s="2" t="s">
        <v>84</v>
      </c>
    </row>
    <row r="127" spans="1:29" ht="45" customHeight="1" x14ac:dyDescent="0.25">
      <c r="A127" s="2" t="s">
        <v>570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571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572</v>
      </c>
      <c r="L127" s="2" t="s">
        <v>244</v>
      </c>
      <c r="M127" s="2" t="s">
        <v>330</v>
      </c>
      <c r="N127" s="2" t="s">
        <v>84</v>
      </c>
      <c r="O127" s="2" t="s">
        <v>353</v>
      </c>
      <c r="P127" s="2" t="s">
        <v>84</v>
      </c>
      <c r="Q127" s="2" t="s">
        <v>84</v>
      </c>
      <c r="R127" s="2" t="s">
        <v>86</v>
      </c>
      <c r="S127" s="2" t="s">
        <v>84</v>
      </c>
      <c r="T127" s="2" t="s">
        <v>87</v>
      </c>
      <c r="U127" s="2" t="s">
        <v>84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90</v>
      </c>
      <c r="AC127" s="2" t="s">
        <v>84</v>
      </c>
    </row>
    <row r="128" spans="1:29" ht="45" customHeight="1" x14ac:dyDescent="0.25">
      <c r="A128" s="2" t="s">
        <v>573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574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575</v>
      </c>
      <c r="L128" s="2" t="s">
        <v>236</v>
      </c>
      <c r="M128" s="2" t="s">
        <v>576</v>
      </c>
      <c r="N128" s="2" t="s">
        <v>84</v>
      </c>
      <c r="O128" s="2" t="s">
        <v>353</v>
      </c>
      <c r="P128" s="2" t="s">
        <v>84</v>
      </c>
      <c r="Q128" s="2" t="s">
        <v>84</v>
      </c>
      <c r="R128" s="2" t="s">
        <v>86</v>
      </c>
      <c r="S128" s="2" t="s">
        <v>84</v>
      </c>
      <c r="T128" s="2" t="s">
        <v>87</v>
      </c>
      <c r="U128" s="2" t="s">
        <v>84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90</v>
      </c>
      <c r="AC128" s="2" t="s">
        <v>84</v>
      </c>
    </row>
    <row r="129" spans="1:29" ht="45" customHeight="1" x14ac:dyDescent="0.25">
      <c r="A129" s="2" t="s">
        <v>577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578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579</v>
      </c>
      <c r="L129" s="2" t="s">
        <v>82</v>
      </c>
      <c r="M129" s="2" t="s">
        <v>580</v>
      </c>
      <c r="N129" s="2" t="s">
        <v>84</v>
      </c>
      <c r="O129" s="2" t="s">
        <v>379</v>
      </c>
      <c r="P129" s="2" t="s">
        <v>84</v>
      </c>
      <c r="Q129" s="2" t="s">
        <v>84</v>
      </c>
      <c r="R129" s="2" t="s">
        <v>86</v>
      </c>
      <c r="S129" s="2" t="s">
        <v>84</v>
      </c>
      <c r="T129" s="2" t="s">
        <v>87</v>
      </c>
      <c r="U129" s="2" t="s">
        <v>84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90</v>
      </c>
      <c r="AC129" s="2" t="s">
        <v>84</v>
      </c>
    </row>
    <row r="130" spans="1:29" ht="45" customHeight="1" x14ac:dyDescent="0.25">
      <c r="A130" s="2" t="s">
        <v>581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582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583</v>
      </c>
      <c r="L130" s="2" t="s">
        <v>584</v>
      </c>
      <c r="M130" s="2" t="s">
        <v>82</v>
      </c>
      <c r="N130" s="2" t="s">
        <v>84</v>
      </c>
      <c r="O130" s="2" t="s">
        <v>379</v>
      </c>
      <c r="P130" s="2" t="s">
        <v>84</v>
      </c>
      <c r="Q130" s="2" t="s">
        <v>84</v>
      </c>
      <c r="R130" s="2" t="s">
        <v>86</v>
      </c>
      <c r="S130" s="2" t="s">
        <v>84</v>
      </c>
      <c r="T130" s="2" t="s">
        <v>87</v>
      </c>
      <c r="U130" s="2" t="s">
        <v>84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90</v>
      </c>
      <c r="AC130" s="2" t="s">
        <v>84</v>
      </c>
    </row>
    <row r="131" spans="1:29" ht="45" customHeight="1" x14ac:dyDescent="0.25">
      <c r="A131" s="2" t="s">
        <v>585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586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587</v>
      </c>
      <c r="L131" s="2" t="s">
        <v>334</v>
      </c>
      <c r="M131" s="2" t="s">
        <v>116</v>
      </c>
      <c r="N131" s="2" t="s">
        <v>84</v>
      </c>
      <c r="O131" s="2" t="s">
        <v>379</v>
      </c>
      <c r="P131" s="2" t="s">
        <v>84</v>
      </c>
      <c r="Q131" s="2" t="s">
        <v>84</v>
      </c>
      <c r="R131" s="2" t="s">
        <v>86</v>
      </c>
      <c r="S131" s="2" t="s">
        <v>84</v>
      </c>
      <c r="T131" s="2" t="s">
        <v>87</v>
      </c>
      <c r="U131" s="2" t="s">
        <v>84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90</v>
      </c>
      <c r="AC131" s="2" t="s">
        <v>84</v>
      </c>
    </row>
    <row r="132" spans="1:29" ht="45" customHeight="1" x14ac:dyDescent="0.25">
      <c r="A132" s="2" t="s">
        <v>588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589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590</v>
      </c>
      <c r="L132" s="2" t="s">
        <v>530</v>
      </c>
      <c r="M132" s="2" t="s">
        <v>338</v>
      </c>
      <c r="N132" s="2" t="s">
        <v>84</v>
      </c>
      <c r="O132" s="2" t="s">
        <v>591</v>
      </c>
      <c r="P132" s="2" t="s">
        <v>84</v>
      </c>
      <c r="Q132" s="2" t="s">
        <v>84</v>
      </c>
      <c r="R132" s="2" t="s">
        <v>86</v>
      </c>
      <c r="S132" s="2" t="s">
        <v>84</v>
      </c>
      <c r="T132" s="2" t="s">
        <v>87</v>
      </c>
      <c r="U132" s="2" t="s">
        <v>84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90</v>
      </c>
      <c r="AC132" s="2" t="s">
        <v>84</v>
      </c>
    </row>
    <row r="133" spans="1:29" ht="45" customHeight="1" x14ac:dyDescent="0.25">
      <c r="A133" s="2" t="s">
        <v>592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593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458</v>
      </c>
      <c r="L133" s="2" t="s">
        <v>594</v>
      </c>
      <c r="M133" s="2" t="s">
        <v>595</v>
      </c>
      <c r="N133" s="2" t="s">
        <v>84</v>
      </c>
      <c r="O133" s="2" t="s">
        <v>591</v>
      </c>
      <c r="P133" s="2" t="s">
        <v>84</v>
      </c>
      <c r="Q133" s="2" t="s">
        <v>84</v>
      </c>
      <c r="R133" s="2" t="s">
        <v>86</v>
      </c>
      <c r="S133" s="2" t="s">
        <v>84</v>
      </c>
      <c r="T133" s="2" t="s">
        <v>87</v>
      </c>
      <c r="U133" s="2" t="s">
        <v>84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90</v>
      </c>
      <c r="AC133" s="2" t="s">
        <v>84</v>
      </c>
    </row>
    <row r="134" spans="1:29" ht="45" customHeight="1" x14ac:dyDescent="0.25">
      <c r="A134" s="2" t="s">
        <v>596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597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598</v>
      </c>
      <c r="L134" s="2" t="s">
        <v>167</v>
      </c>
      <c r="M134" s="2" t="s">
        <v>217</v>
      </c>
      <c r="N134" s="2" t="s">
        <v>84</v>
      </c>
      <c r="O134" s="2" t="s">
        <v>387</v>
      </c>
      <c r="P134" s="2" t="s">
        <v>84</v>
      </c>
      <c r="Q134" s="2" t="s">
        <v>84</v>
      </c>
      <c r="R134" s="2" t="s">
        <v>124</v>
      </c>
      <c r="S134" s="2" t="s">
        <v>84</v>
      </c>
      <c r="T134" s="2" t="s">
        <v>87</v>
      </c>
      <c r="U134" s="2" t="s">
        <v>84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90</v>
      </c>
      <c r="AC134" s="2" t="s">
        <v>84</v>
      </c>
    </row>
    <row r="135" spans="1:29" ht="45" customHeight="1" x14ac:dyDescent="0.25">
      <c r="A135" s="2" t="s">
        <v>599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600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601</v>
      </c>
      <c r="L135" s="2" t="s">
        <v>390</v>
      </c>
      <c r="M135" s="2" t="s">
        <v>602</v>
      </c>
      <c r="N135" s="2" t="s">
        <v>84</v>
      </c>
      <c r="O135" s="2" t="s">
        <v>387</v>
      </c>
      <c r="P135" s="2" t="s">
        <v>84</v>
      </c>
      <c r="Q135" s="2" t="s">
        <v>84</v>
      </c>
      <c r="R135" s="2" t="s">
        <v>124</v>
      </c>
      <c r="S135" s="2" t="s">
        <v>84</v>
      </c>
      <c r="T135" s="2" t="s">
        <v>87</v>
      </c>
      <c r="U135" s="2" t="s">
        <v>84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90</v>
      </c>
      <c r="AC135" s="2" t="s">
        <v>84</v>
      </c>
    </row>
    <row r="136" spans="1:29" ht="45" customHeight="1" x14ac:dyDescent="0.25">
      <c r="A136" s="2" t="s">
        <v>603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604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605</v>
      </c>
      <c r="L136" s="2" t="s">
        <v>584</v>
      </c>
      <c r="M136" s="2" t="s">
        <v>100</v>
      </c>
      <c r="N136" s="2" t="s">
        <v>84</v>
      </c>
      <c r="O136" s="2" t="s">
        <v>387</v>
      </c>
      <c r="P136" s="2" t="s">
        <v>84</v>
      </c>
      <c r="Q136" s="2" t="s">
        <v>84</v>
      </c>
      <c r="R136" s="2" t="s">
        <v>124</v>
      </c>
      <c r="S136" s="2" t="s">
        <v>84</v>
      </c>
      <c r="T136" s="2" t="s">
        <v>87</v>
      </c>
      <c r="U136" s="2" t="s">
        <v>84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90</v>
      </c>
      <c r="AC136" s="2" t="s">
        <v>84</v>
      </c>
    </row>
    <row r="137" spans="1:29" ht="45" customHeight="1" x14ac:dyDescent="0.25">
      <c r="A137" s="2" t="s">
        <v>606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607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608</v>
      </c>
      <c r="L137" s="2" t="s">
        <v>241</v>
      </c>
      <c r="M137" s="2" t="s">
        <v>609</v>
      </c>
      <c r="N137" s="2" t="s">
        <v>84</v>
      </c>
      <c r="O137" s="2" t="s">
        <v>387</v>
      </c>
      <c r="P137" s="2" t="s">
        <v>84</v>
      </c>
      <c r="Q137" s="2" t="s">
        <v>84</v>
      </c>
      <c r="R137" s="2" t="s">
        <v>124</v>
      </c>
      <c r="S137" s="2" t="s">
        <v>84</v>
      </c>
      <c r="T137" s="2" t="s">
        <v>87</v>
      </c>
      <c r="U137" s="2" t="s">
        <v>84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90</v>
      </c>
      <c r="AC137" s="2" t="s">
        <v>84</v>
      </c>
    </row>
    <row r="138" spans="1:29" ht="45" customHeight="1" x14ac:dyDescent="0.25">
      <c r="A138" s="2" t="s">
        <v>610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611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612</v>
      </c>
      <c r="L138" s="2" t="s">
        <v>613</v>
      </c>
      <c r="M138" s="2" t="s">
        <v>82</v>
      </c>
      <c r="N138" s="2" t="s">
        <v>84</v>
      </c>
      <c r="O138" s="2" t="s">
        <v>387</v>
      </c>
      <c r="P138" s="2" t="s">
        <v>84</v>
      </c>
      <c r="Q138" s="2" t="s">
        <v>84</v>
      </c>
      <c r="R138" s="2" t="s">
        <v>124</v>
      </c>
      <c r="S138" s="2" t="s">
        <v>84</v>
      </c>
      <c r="T138" s="2" t="s">
        <v>87</v>
      </c>
      <c r="U138" s="2" t="s">
        <v>84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90</v>
      </c>
      <c r="AC138" s="2" t="s">
        <v>84</v>
      </c>
    </row>
    <row r="139" spans="1:29" ht="45" customHeight="1" x14ac:dyDescent="0.25">
      <c r="A139" s="2" t="s">
        <v>614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615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356</v>
      </c>
      <c r="L139" s="2" t="s">
        <v>206</v>
      </c>
      <c r="M139" s="2" t="s">
        <v>616</v>
      </c>
      <c r="N139" s="2" t="s">
        <v>84</v>
      </c>
      <c r="O139" s="2" t="s">
        <v>617</v>
      </c>
      <c r="P139" s="2" t="s">
        <v>84</v>
      </c>
      <c r="Q139" s="2" t="s">
        <v>84</v>
      </c>
      <c r="R139" s="2" t="s">
        <v>124</v>
      </c>
      <c r="S139" s="2" t="s">
        <v>84</v>
      </c>
      <c r="T139" s="2" t="s">
        <v>87</v>
      </c>
      <c r="U139" s="2" t="s">
        <v>84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90</v>
      </c>
      <c r="AC139" s="2" t="s">
        <v>84</v>
      </c>
    </row>
    <row r="140" spans="1:29" ht="45" customHeight="1" x14ac:dyDescent="0.25">
      <c r="A140" s="2" t="s">
        <v>618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619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620</v>
      </c>
      <c r="L140" s="2" t="s">
        <v>621</v>
      </c>
      <c r="M140" s="2" t="s">
        <v>622</v>
      </c>
      <c r="N140" s="2" t="s">
        <v>84</v>
      </c>
      <c r="O140" s="2" t="s">
        <v>617</v>
      </c>
      <c r="P140" s="2" t="s">
        <v>84</v>
      </c>
      <c r="Q140" s="2" t="s">
        <v>84</v>
      </c>
      <c r="R140" s="2" t="s">
        <v>124</v>
      </c>
      <c r="S140" s="2" t="s">
        <v>84</v>
      </c>
      <c r="T140" s="2" t="s">
        <v>87</v>
      </c>
      <c r="U140" s="2" t="s">
        <v>84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89</v>
      </c>
      <c r="AB140" s="2" t="s">
        <v>90</v>
      </c>
      <c r="AC140" s="2" t="s">
        <v>84</v>
      </c>
    </row>
    <row r="141" spans="1:29" ht="45" customHeight="1" x14ac:dyDescent="0.25">
      <c r="A141" s="2" t="s">
        <v>623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624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625</v>
      </c>
      <c r="L141" s="2" t="s">
        <v>221</v>
      </c>
      <c r="M141" s="2" t="s">
        <v>626</v>
      </c>
      <c r="N141" s="2" t="s">
        <v>84</v>
      </c>
      <c r="O141" s="2" t="s">
        <v>617</v>
      </c>
      <c r="P141" s="2" t="s">
        <v>84</v>
      </c>
      <c r="Q141" s="2" t="s">
        <v>84</v>
      </c>
      <c r="R141" s="2" t="s">
        <v>124</v>
      </c>
      <c r="S141" s="2" t="s">
        <v>84</v>
      </c>
      <c r="T141" s="2" t="s">
        <v>87</v>
      </c>
      <c r="U141" s="2" t="s">
        <v>84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89</v>
      </c>
      <c r="AB141" s="2" t="s">
        <v>90</v>
      </c>
      <c r="AC141" s="2" t="s">
        <v>84</v>
      </c>
    </row>
    <row r="142" spans="1:29" ht="45" customHeight="1" x14ac:dyDescent="0.25">
      <c r="A142" s="2" t="s">
        <v>627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628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165</v>
      </c>
      <c r="L142" s="2" t="s">
        <v>235</v>
      </c>
      <c r="M142" s="2" t="s">
        <v>122</v>
      </c>
      <c r="N142" s="2" t="s">
        <v>84</v>
      </c>
      <c r="O142" s="2" t="s">
        <v>617</v>
      </c>
      <c r="P142" s="2" t="s">
        <v>84</v>
      </c>
      <c r="Q142" s="2" t="s">
        <v>84</v>
      </c>
      <c r="R142" s="2" t="s">
        <v>124</v>
      </c>
      <c r="S142" s="2" t="s">
        <v>84</v>
      </c>
      <c r="T142" s="2" t="s">
        <v>87</v>
      </c>
      <c r="U142" s="2" t="s">
        <v>84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89</v>
      </c>
      <c r="AB142" s="2" t="s">
        <v>90</v>
      </c>
      <c r="AC142" s="2" t="s">
        <v>84</v>
      </c>
    </row>
    <row r="143" spans="1:29" ht="45" customHeight="1" x14ac:dyDescent="0.25">
      <c r="A143" s="2" t="s">
        <v>629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630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631</v>
      </c>
      <c r="L143" s="2" t="s">
        <v>217</v>
      </c>
      <c r="M143" s="2" t="s">
        <v>580</v>
      </c>
      <c r="N143" s="2" t="s">
        <v>84</v>
      </c>
      <c r="O143" s="2" t="s">
        <v>617</v>
      </c>
      <c r="P143" s="2" t="s">
        <v>84</v>
      </c>
      <c r="Q143" s="2" t="s">
        <v>84</v>
      </c>
      <c r="R143" s="2" t="s">
        <v>124</v>
      </c>
      <c r="S143" s="2" t="s">
        <v>84</v>
      </c>
      <c r="T143" s="2" t="s">
        <v>87</v>
      </c>
      <c r="U143" s="2" t="s">
        <v>84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89</v>
      </c>
      <c r="AB143" s="2" t="s">
        <v>90</v>
      </c>
      <c r="AC143" s="2" t="s">
        <v>84</v>
      </c>
    </row>
    <row r="144" spans="1:29" ht="45" customHeight="1" x14ac:dyDescent="0.25">
      <c r="A144" s="2" t="s">
        <v>632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633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634</v>
      </c>
      <c r="L144" s="2" t="s">
        <v>635</v>
      </c>
      <c r="M144" s="2" t="s">
        <v>636</v>
      </c>
      <c r="N144" s="2" t="s">
        <v>84</v>
      </c>
      <c r="O144" s="2" t="s">
        <v>637</v>
      </c>
      <c r="P144" s="2" t="s">
        <v>84</v>
      </c>
      <c r="Q144" s="2" t="s">
        <v>84</v>
      </c>
      <c r="R144" s="2" t="s">
        <v>192</v>
      </c>
      <c r="S144" s="2" t="s">
        <v>84</v>
      </c>
      <c r="T144" s="2" t="s">
        <v>87</v>
      </c>
      <c r="U144" s="2" t="s">
        <v>84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89</v>
      </c>
      <c r="AB144" s="2" t="s">
        <v>90</v>
      </c>
      <c r="AC144" s="2" t="s">
        <v>84</v>
      </c>
    </row>
    <row r="145" spans="1:29" ht="45" customHeight="1" x14ac:dyDescent="0.25">
      <c r="A145" s="2" t="s">
        <v>638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639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640</v>
      </c>
      <c r="L145" s="2" t="s">
        <v>274</v>
      </c>
      <c r="M145" s="2" t="s">
        <v>249</v>
      </c>
      <c r="N145" s="2" t="s">
        <v>84</v>
      </c>
      <c r="O145" s="2" t="s">
        <v>637</v>
      </c>
      <c r="P145" s="2" t="s">
        <v>84</v>
      </c>
      <c r="Q145" s="2" t="s">
        <v>84</v>
      </c>
      <c r="R145" s="2" t="s">
        <v>192</v>
      </c>
      <c r="S145" s="2" t="s">
        <v>84</v>
      </c>
      <c r="T145" s="2" t="s">
        <v>87</v>
      </c>
      <c r="U145" s="2" t="s">
        <v>84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89</v>
      </c>
      <c r="AB145" s="2" t="s">
        <v>90</v>
      </c>
      <c r="AC145" s="2" t="s">
        <v>84</v>
      </c>
    </row>
    <row r="146" spans="1:29" ht="45" customHeight="1" x14ac:dyDescent="0.25">
      <c r="A146" s="2" t="s">
        <v>641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642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643</v>
      </c>
      <c r="L146" s="2" t="s">
        <v>644</v>
      </c>
      <c r="M146" s="2" t="s">
        <v>645</v>
      </c>
      <c r="N146" s="2" t="s">
        <v>84</v>
      </c>
      <c r="O146" s="2" t="s">
        <v>637</v>
      </c>
      <c r="P146" s="2" t="s">
        <v>84</v>
      </c>
      <c r="Q146" s="2" t="s">
        <v>84</v>
      </c>
      <c r="R146" s="2" t="s">
        <v>192</v>
      </c>
      <c r="S146" s="2" t="s">
        <v>84</v>
      </c>
      <c r="T146" s="2" t="s">
        <v>87</v>
      </c>
      <c r="U146" s="2" t="s">
        <v>84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89</v>
      </c>
      <c r="AB146" s="2" t="s">
        <v>90</v>
      </c>
      <c r="AC146" s="2" t="s">
        <v>84</v>
      </c>
    </row>
    <row r="147" spans="1:29" ht="45" customHeight="1" x14ac:dyDescent="0.25">
      <c r="A147" s="2" t="s">
        <v>646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647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648</v>
      </c>
      <c r="L147" s="2" t="s">
        <v>649</v>
      </c>
      <c r="M147" s="2" t="s">
        <v>602</v>
      </c>
      <c r="N147" s="2" t="s">
        <v>84</v>
      </c>
      <c r="O147" s="2" t="s">
        <v>637</v>
      </c>
      <c r="P147" s="2" t="s">
        <v>84</v>
      </c>
      <c r="Q147" s="2" t="s">
        <v>84</v>
      </c>
      <c r="R147" s="2" t="s">
        <v>192</v>
      </c>
      <c r="S147" s="2" t="s">
        <v>84</v>
      </c>
      <c r="T147" s="2" t="s">
        <v>87</v>
      </c>
      <c r="U147" s="2" t="s">
        <v>84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89</v>
      </c>
      <c r="AB147" s="2" t="s">
        <v>90</v>
      </c>
      <c r="AC147" s="2" t="s">
        <v>84</v>
      </c>
    </row>
    <row r="148" spans="1:29" ht="45" customHeight="1" x14ac:dyDescent="0.25">
      <c r="A148" s="2" t="s">
        <v>650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651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652</v>
      </c>
      <c r="L148" s="2" t="s">
        <v>488</v>
      </c>
      <c r="M148" s="2" t="s">
        <v>166</v>
      </c>
      <c r="N148" s="2" t="s">
        <v>84</v>
      </c>
      <c r="O148" s="2" t="s">
        <v>637</v>
      </c>
      <c r="P148" s="2" t="s">
        <v>84</v>
      </c>
      <c r="Q148" s="2" t="s">
        <v>84</v>
      </c>
      <c r="R148" s="2" t="s">
        <v>192</v>
      </c>
      <c r="S148" s="2" t="s">
        <v>84</v>
      </c>
      <c r="T148" s="2" t="s">
        <v>87</v>
      </c>
      <c r="U148" s="2" t="s">
        <v>84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89</v>
      </c>
      <c r="AB148" s="2" t="s">
        <v>90</v>
      </c>
      <c r="AC148" s="2" t="s">
        <v>84</v>
      </c>
    </row>
    <row r="149" spans="1:29" ht="45" customHeight="1" x14ac:dyDescent="0.25">
      <c r="A149" s="2" t="s">
        <v>653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654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655</v>
      </c>
      <c r="L149" s="2" t="s">
        <v>82</v>
      </c>
      <c r="M149" s="2" t="s">
        <v>656</v>
      </c>
      <c r="N149" s="2" t="s">
        <v>84</v>
      </c>
      <c r="O149" s="2" t="s">
        <v>543</v>
      </c>
      <c r="P149" s="2" t="s">
        <v>84</v>
      </c>
      <c r="Q149" s="2" t="s">
        <v>84</v>
      </c>
      <c r="R149" s="2" t="s">
        <v>192</v>
      </c>
      <c r="S149" s="2" t="s">
        <v>84</v>
      </c>
      <c r="T149" s="2" t="s">
        <v>87</v>
      </c>
      <c r="U149" s="2" t="s">
        <v>84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89</v>
      </c>
      <c r="AB149" s="2" t="s">
        <v>90</v>
      </c>
      <c r="AC149" s="2" t="s">
        <v>84</v>
      </c>
    </row>
    <row r="150" spans="1:29" ht="45" customHeight="1" x14ac:dyDescent="0.25">
      <c r="A150" s="2" t="s">
        <v>657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658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84</v>
      </c>
      <c r="L150" s="2" t="s">
        <v>84</v>
      </c>
      <c r="M150" s="2" t="s">
        <v>84</v>
      </c>
      <c r="N150" s="2" t="s">
        <v>659</v>
      </c>
      <c r="O150" s="2" t="s">
        <v>660</v>
      </c>
      <c r="P150" s="2" t="s">
        <v>84</v>
      </c>
      <c r="Q150" s="2" t="s">
        <v>84</v>
      </c>
      <c r="R150" s="2" t="s">
        <v>192</v>
      </c>
      <c r="S150" s="2" t="s">
        <v>84</v>
      </c>
      <c r="T150" s="2" t="s">
        <v>87</v>
      </c>
      <c r="U150" s="2" t="s">
        <v>84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89</v>
      </c>
      <c r="AB150" s="2" t="s">
        <v>90</v>
      </c>
      <c r="AC150" s="2" t="s">
        <v>84</v>
      </c>
    </row>
    <row r="151" spans="1:29" ht="45" customHeight="1" x14ac:dyDescent="0.25">
      <c r="A151" s="2" t="s">
        <v>661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662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663</v>
      </c>
      <c r="L151" s="2" t="s">
        <v>338</v>
      </c>
      <c r="M151" s="2" t="s">
        <v>664</v>
      </c>
      <c r="N151" s="2" t="s">
        <v>84</v>
      </c>
      <c r="O151" s="2" t="s">
        <v>660</v>
      </c>
      <c r="P151" s="2" t="s">
        <v>84</v>
      </c>
      <c r="Q151" s="2" t="s">
        <v>84</v>
      </c>
      <c r="R151" s="2" t="s">
        <v>192</v>
      </c>
      <c r="S151" s="2" t="s">
        <v>84</v>
      </c>
      <c r="T151" s="2" t="s">
        <v>87</v>
      </c>
      <c r="U151" s="2" t="s">
        <v>84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89</v>
      </c>
      <c r="AB151" s="2" t="s">
        <v>90</v>
      </c>
      <c r="AC151" s="2" t="s">
        <v>84</v>
      </c>
    </row>
    <row r="152" spans="1:29" ht="45" customHeight="1" x14ac:dyDescent="0.25">
      <c r="A152" s="2" t="s">
        <v>665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666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667</v>
      </c>
      <c r="L152" s="2" t="s">
        <v>417</v>
      </c>
      <c r="M152" s="2" t="s">
        <v>100</v>
      </c>
      <c r="N152" s="2" t="s">
        <v>84</v>
      </c>
      <c r="O152" s="2" t="s">
        <v>660</v>
      </c>
      <c r="P152" s="2" t="s">
        <v>84</v>
      </c>
      <c r="Q152" s="2" t="s">
        <v>84</v>
      </c>
      <c r="R152" s="2" t="s">
        <v>192</v>
      </c>
      <c r="S152" s="2" t="s">
        <v>84</v>
      </c>
      <c r="T152" s="2" t="s">
        <v>87</v>
      </c>
      <c r="U152" s="2" t="s">
        <v>84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89</v>
      </c>
      <c r="AB152" s="2" t="s">
        <v>90</v>
      </c>
      <c r="AC152" s="2" t="s">
        <v>84</v>
      </c>
    </row>
    <row r="153" spans="1:29" ht="45" customHeight="1" x14ac:dyDescent="0.25">
      <c r="A153" s="2" t="s">
        <v>668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669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670</v>
      </c>
      <c r="L153" s="2" t="s">
        <v>671</v>
      </c>
      <c r="M153" s="2" t="s">
        <v>298</v>
      </c>
      <c r="N153" s="2" t="s">
        <v>84</v>
      </c>
      <c r="O153" s="2" t="s">
        <v>660</v>
      </c>
      <c r="P153" s="2" t="s">
        <v>84</v>
      </c>
      <c r="Q153" s="2" t="s">
        <v>84</v>
      </c>
      <c r="R153" s="2" t="s">
        <v>192</v>
      </c>
      <c r="S153" s="2" t="s">
        <v>84</v>
      </c>
      <c r="T153" s="2" t="s">
        <v>87</v>
      </c>
      <c r="U153" s="2" t="s">
        <v>84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89</v>
      </c>
      <c r="AB153" s="2" t="s">
        <v>90</v>
      </c>
      <c r="AC153" s="2" t="s">
        <v>84</v>
      </c>
    </row>
    <row r="154" spans="1:29" ht="45" customHeight="1" x14ac:dyDescent="0.25">
      <c r="A154" s="2" t="s">
        <v>672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673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674</v>
      </c>
      <c r="L154" s="2" t="s">
        <v>675</v>
      </c>
      <c r="M154" s="2" t="s">
        <v>676</v>
      </c>
      <c r="N154" s="2" t="s">
        <v>84</v>
      </c>
      <c r="O154" s="2" t="s">
        <v>353</v>
      </c>
      <c r="P154" s="2" t="s">
        <v>84</v>
      </c>
      <c r="Q154" s="2" t="s">
        <v>84</v>
      </c>
      <c r="R154" s="2" t="s">
        <v>86</v>
      </c>
      <c r="S154" s="2" t="s">
        <v>84</v>
      </c>
      <c r="T154" s="2" t="s">
        <v>87</v>
      </c>
      <c r="U154" s="2" t="s">
        <v>84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89</v>
      </c>
      <c r="AB154" s="2" t="s">
        <v>90</v>
      </c>
      <c r="AC154" s="2" t="s">
        <v>84</v>
      </c>
    </row>
    <row r="155" spans="1:29" ht="45" customHeight="1" x14ac:dyDescent="0.25">
      <c r="A155" s="2" t="s">
        <v>677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678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679</v>
      </c>
      <c r="L155" s="2" t="s">
        <v>539</v>
      </c>
      <c r="M155" s="2" t="s">
        <v>680</v>
      </c>
      <c r="N155" s="2" t="s">
        <v>84</v>
      </c>
      <c r="O155" s="2" t="s">
        <v>353</v>
      </c>
      <c r="P155" s="2" t="s">
        <v>84</v>
      </c>
      <c r="Q155" s="2" t="s">
        <v>84</v>
      </c>
      <c r="R155" s="2" t="s">
        <v>86</v>
      </c>
      <c r="S155" s="2" t="s">
        <v>84</v>
      </c>
      <c r="T155" s="2" t="s">
        <v>87</v>
      </c>
      <c r="U155" s="2" t="s">
        <v>84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89</v>
      </c>
      <c r="AB155" s="2" t="s">
        <v>90</v>
      </c>
      <c r="AC155" s="2" t="s">
        <v>84</v>
      </c>
    </row>
    <row r="156" spans="1:29" ht="45" customHeight="1" x14ac:dyDescent="0.25">
      <c r="A156" s="2" t="s">
        <v>681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682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683</v>
      </c>
      <c r="L156" s="2" t="s">
        <v>383</v>
      </c>
      <c r="M156" s="2" t="s">
        <v>684</v>
      </c>
      <c r="N156" s="2" t="s">
        <v>84</v>
      </c>
      <c r="O156" s="2" t="s">
        <v>353</v>
      </c>
      <c r="P156" s="2" t="s">
        <v>84</v>
      </c>
      <c r="Q156" s="2" t="s">
        <v>84</v>
      </c>
      <c r="R156" s="2" t="s">
        <v>86</v>
      </c>
      <c r="S156" s="2" t="s">
        <v>84</v>
      </c>
      <c r="T156" s="2" t="s">
        <v>87</v>
      </c>
      <c r="U156" s="2" t="s">
        <v>84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89</v>
      </c>
      <c r="AB156" s="2" t="s">
        <v>90</v>
      </c>
      <c r="AC156" s="2" t="s">
        <v>84</v>
      </c>
    </row>
    <row r="157" spans="1:29" ht="45" customHeight="1" x14ac:dyDescent="0.25">
      <c r="A157" s="2" t="s">
        <v>685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686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687</v>
      </c>
      <c r="L157" s="2" t="s">
        <v>688</v>
      </c>
      <c r="M157" s="2" t="s">
        <v>689</v>
      </c>
      <c r="N157" s="2" t="s">
        <v>84</v>
      </c>
      <c r="O157" s="2" t="s">
        <v>353</v>
      </c>
      <c r="P157" s="2" t="s">
        <v>84</v>
      </c>
      <c r="Q157" s="2" t="s">
        <v>84</v>
      </c>
      <c r="R157" s="2" t="s">
        <v>86</v>
      </c>
      <c r="S157" s="2" t="s">
        <v>84</v>
      </c>
      <c r="T157" s="2" t="s">
        <v>87</v>
      </c>
      <c r="U157" s="2" t="s">
        <v>84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89</v>
      </c>
      <c r="AB157" s="2" t="s">
        <v>90</v>
      </c>
      <c r="AC157" s="2" t="s">
        <v>84</v>
      </c>
    </row>
    <row r="158" spans="1:29" ht="45" customHeight="1" x14ac:dyDescent="0.25">
      <c r="A158" s="2" t="s">
        <v>690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691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134</v>
      </c>
      <c r="L158" s="2" t="s">
        <v>692</v>
      </c>
      <c r="M158" s="2" t="s">
        <v>298</v>
      </c>
      <c r="N158" s="2" t="s">
        <v>84</v>
      </c>
      <c r="O158" s="2" t="s">
        <v>353</v>
      </c>
      <c r="P158" s="2" t="s">
        <v>84</v>
      </c>
      <c r="Q158" s="2" t="s">
        <v>84</v>
      </c>
      <c r="R158" s="2" t="s">
        <v>86</v>
      </c>
      <c r="S158" s="2" t="s">
        <v>84</v>
      </c>
      <c r="T158" s="2" t="s">
        <v>87</v>
      </c>
      <c r="U158" s="2" t="s">
        <v>84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89</v>
      </c>
      <c r="AB158" s="2" t="s">
        <v>90</v>
      </c>
      <c r="AC158" s="2" t="s">
        <v>84</v>
      </c>
    </row>
    <row r="159" spans="1:29" ht="45" customHeight="1" x14ac:dyDescent="0.25">
      <c r="A159" s="2" t="s">
        <v>693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694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695</v>
      </c>
      <c r="L159" s="2" t="s">
        <v>338</v>
      </c>
      <c r="M159" s="2" t="s">
        <v>552</v>
      </c>
      <c r="N159" s="2" t="s">
        <v>84</v>
      </c>
      <c r="O159" s="2" t="s">
        <v>591</v>
      </c>
      <c r="P159" s="2" t="s">
        <v>84</v>
      </c>
      <c r="Q159" s="2" t="s">
        <v>84</v>
      </c>
      <c r="R159" s="2" t="s">
        <v>86</v>
      </c>
      <c r="S159" s="2" t="s">
        <v>84</v>
      </c>
      <c r="T159" s="2" t="s">
        <v>87</v>
      </c>
      <c r="U159" s="2" t="s">
        <v>84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89</v>
      </c>
      <c r="AB159" s="2" t="s">
        <v>90</v>
      </c>
      <c r="AC159" s="2" t="s">
        <v>84</v>
      </c>
    </row>
    <row r="160" spans="1:29" ht="45" customHeight="1" x14ac:dyDescent="0.25">
      <c r="A160" s="2" t="s">
        <v>696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697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501</v>
      </c>
      <c r="L160" s="2" t="s">
        <v>688</v>
      </c>
      <c r="M160" s="2" t="s">
        <v>698</v>
      </c>
      <c r="N160" s="2" t="s">
        <v>84</v>
      </c>
      <c r="O160" s="2" t="s">
        <v>591</v>
      </c>
      <c r="P160" s="2" t="s">
        <v>84</v>
      </c>
      <c r="Q160" s="2" t="s">
        <v>84</v>
      </c>
      <c r="R160" s="2" t="s">
        <v>86</v>
      </c>
      <c r="S160" s="2" t="s">
        <v>84</v>
      </c>
      <c r="T160" s="2" t="s">
        <v>87</v>
      </c>
      <c r="U160" s="2" t="s">
        <v>84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89</v>
      </c>
      <c r="AB160" s="2" t="s">
        <v>90</v>
      </c>
      <c r="AC160" s="2" t="s">
        <v>84</v>
      </c>
    </row>
    <row r="161" spans="1:29" ht="45" customHeight="1" x14ac:dyDescent="0.25">
      <c r="A161" s="2" t="s">
        <v>699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700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701</v>
      </c>
      <c r="L161" s="2" t="s">
        <v>121</v>
      </c>
      <c r="M161" s="2" t="s">
        <v>702</v>
      </c>
      <c r="N161" s="2" t="s">
        <v>84</v>
      </c>
      <c r="O161" s="2" t="s">
        <v>591</v>
      </c>
      <c r="P161" s="2" t="s">
        <v>84</v>
      </c>
      <c r="Q161" s="2" t="s">
        <v>84</v>
      </c>
      <c r="R161" s="2" t="s">
        <v>86</v>
      </c>
      <c r="S161" s="2" t="s">
        <v>84</v>
      </c>
      <c r="T161" s="2" t="s">
        <v>87</v>
      </c>
      <c r="U161" s="2" t="s">
        <v>84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89</v>
      </c>
      <c r="AB161" s="2" t="s">
        <v>90</v>
      </c>
      <c r="AC161" s="2" t="s">
        <v>84</v>
      </c>
    </row>
    <row r="162" spans="1:29" ht="45" customHeight="1" x14ac:dyDescent="0.25">
      <c r="A162" s="2" t="s">
        <v>703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704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705</v>
      </c>
      <c r="L162" s="2" t="s">
        <v>706</v>
      </c>
      <c r="M162" s="2" t="s">
        <v>707</v>
      </c>
      <c r="N162" s="2" t="s">
        <v>84</v>
      </c>
      <c r="O162" s="2" t="s">
        <v>591</v>
      </c>
      <c r="P162" s="2" t="s">
        <v>84</v>
      </c>
      <c r="Q162" s="2" t="s">
        <v>84</v>
      </c>
      <c r="R162" s="2" t="s">
        <v>86</v>
      </c>
      <c r="S162" s="2" t="s">
        <v>84</v>
      </c>
      <c r="T162" s="2" t="s">
        <v>87</v>
      </c>
      <c r="U162" s="2" t="s">
        <v>84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89</v>
      </c>
      <c r="AB162" s="2" t="s">
        <v>90</v>
      </c>
      <c r="AC162" s="2" t="s">
        <v>84</v>
      </c>
    </row>
    <row r="163" spans="1:29" ht="45" customHeight="1" x14ac:dyDescent="0.25">
      <c r="A163" s="2" t="s">
        <v>708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709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181</v>
      </c>
      <c r="L163" s="2" t="s">
        <v>141</v>
      </c>
      <c r="M163" s="2" t="s">
        <v>710</v>
      </c>
      <c r="N163" s="2" t="s">
        <v>84</v>
      </c>
      <c r="O163" s="2" t="s">
        <v>711</v>
      </c>
      <c r="P163" s="2" t="s">
        <v>84</v>
      </c>
      <c r="Q163" s="2" t="s">
        <v>84</v>
      </c>
      <c r="R163" s="2" t="s">
        <v>86</v>
      </c>
      <c r="S163" s="2" t="s">
        <v>84</v>
      </c>
      <c r="T163" s="2" t="s">
        <v>87</v>
      </c>
      <c r="U163" s="2" t="s">
        <v>84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89</v>
      </c>
      <c r="AB163" s="2" t="s">
        <v>90</v>
      </c>
      <c r="AC163" s="2" t="s">
        <v>84</v>
      </c>
    </row>
    <row r="164" spans="1:29" ht="45" customHeight="1" x14ac:dyDescent="0.25">
      <c r="A164" s="2" t="s">
        <v>712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713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714</v>
      </c>
      <c r="L164" s="2" t="s">
        <v>715</v>
      </c>
      <c r="M164" s="2" t="s">
        <v>274</v>
      </c>
      <c r="N164" s="2" t="s">
        <v>84</v>
      </c>
      <c r="O164" s="2" t="s">
        <v>387</v>
      </c>
      <c r="P164" s="2" t="s">
        <v>84</v>
      </c>
      <c r="Q164" s="2" t="s">
        <v>84</v>
      </c>
      <c r="R164" s="2" t="s">
        <v>124</v>
      </c>
      <c r="S164" s="2" t="s">
        <v>84</v>
      </c>
      <c r="T164" s="2" t="s">
        <v>87</v>
      </c>
      <c r="U164" s="2" t="s">
        <v>84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89</v>
      </c>
      <c r="AB164" s="2" t="s">
        <v>90</v>
      </c>
      <c r="AC164" s="2" t="s">
        <v>84</v>
      </c>
    </row>
    <row r="165" spans="1:29" ht="45" customHeight="1" x14ac:dyDescent="0.25">
      <c r="A165" s="2" t="s">
        <v>716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717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529</v>
      </c>
      <c r="L165" s="2" t="s">
        <v>141</v>
      </c>
      <c r="M165" s="2" t="s">
        <v>100</v>
      </c>
      <c r="N165" s="2" t="s">
        <v>84</v>
      </c>
      <c r="O165" s="2" t="s">
        <v>718</v>
      </c>
      <c r="P165" s="2" t="s">
        <v>84</v>
      </c>
      <c r="Q165" s="2" t="s">
        <v>84</v>
      </c>
      <c r="R165" s="2" t="s">
        <v>124</v>
      </c>
      <c r="S165" s="2" t="s">
        <v>84</v>
      </c>
      <c r="T165" s="2" t="s">
        <v>87</v>
      </c>
      <c r="U165" s="2" t="s">
        <v>84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89</v>
      </c>
      <c r="AB165" s="2" t="s">
        <v>90</v>
      </c>
      <c r="AC165" s="2" t="s">
        <v>84</v>
      </c>
    </row>
    <row r="166" spans="1:29" ht="45" customHeight="1" x14ac:dyDescent="0.25">
      <c r="A166" s="2" t="s">
        <v>719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720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369</v>
      </c>
      <c r="L166" s="2" t="s">
        <v>221</v>
      </c>
      <c r="M166" s="2" t="s">
        <v>595</v>
      </c>
      <c r="N166" s="2" t="s">
        <v>84</v>
      </c>
      <c r="O166" s="2" t="s">
        <v>718</v>
      </c>
      <c r="P166" s="2" t="s">
        <v>84</v>
      </c>
      <c r="Q166" s="2" t="s">
        <v>84</v>
      </c>
      <c r="R166" s="2" t="s">
        <v>124</v>
      </c>
      <c r="S166" s="2" t="s">
        <v>84</v>
      </c>
      <c r="T166" s="2" t="s">
        <v>87</v>
      </c>
      <c r="U166" s="2" t="s">
        <v>84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89</v>
      </c>
      <c r="AB166" s="2" t="s">
        <v>90</v>
      </c>
      <c r="AC166" s="2" t="s">
        <v>84</v>
      </c>
    </row>
    <row r="167" spans="1:29" ht="45" customHeight="1" x14ac:dyDescent="0.25">
      <c r="A167" s="2" t="s">
        <v>721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722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723</v>
      </c>
      <c r="L167" s="2" t="s">
        <v>366</v>
      </c>
      <c r="M167" s="2" t="s">
        <v>469</v>
      </c>
      <c r="N167" s="2" t="s">
        <v>84</v>
      </c>
      <c r="O167" s="2" t="s">
        <v>718</v>
      </c>
      <c r="P167" s="2" t="s">
        <v>84</v>
      </c>
      <c r="Q167" s="2" t="s">
        <v>84</v>
      </c>
      <c r="R167" s="2" t="s">
        <v>124</v>
      </c>
      <c r="S167" s="2" t="s">
        <v>84</v>
      </c>
      <c r="T167" s="2" t="s">
        <v>87</v>
      </c>
      <c r="U167" s="2" t="s">
        <v>84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89</v>
      </c>
      <c r="AB167" s="2" t="s">
        <v>90</v>
      </c>
      <c r="AC167" s="2" t="s">
        <v>84</v>
      </c>
    </row>
    <row r="168" spans="1:29" ht="45" customHeight="1" x14ac:dyDescent="0.25">
      <c r="A168" s="2" t="s">
        <v>724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725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726</v>
      </c>
      <c r="L168" s="2" t="s">
        <v>727</v>
      </c>
      <c r="M168" s="2" t="s">
        <v>728</v>
      </c>
      <c r="N168" s="2" t="s">
        <v>84</v>
      </c>
      <c r="O168" s="2" t="s">
        <v>718</v>
      </c>
      <c r="P168" s="2" t="s">
        <v>84</v>
      </c>
      <c r="Q168" s="2" t="s">
        <v>84</v>
      </c>
      <c r="R168" s="2" t="s">
        <v>124</v>
      </c>
      <c r="S168" s="2" t="s">
        <v>84</v>
      </c>
      <c r="T168" s="2" t="s">
        <v>87</v>
      </c>
      <c r="U168" s="2" t="s">
        <v>84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89</v>
      </c>
      <c r="AB168" s="2" t="s">
        <v>90</v>
      </c>
      <c r="AC168" s="2" t="s">
        <v>84</v>
      </c>
    </row>
    <row r="169" spans="1:29" ht="45" customHeight="1" x14ac:dyDescent="0.25">
      <c r="A169" s="2" t="s">
        <v>729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730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731</v>
      </c>
      <c r="L169" s="2" t="s">
        <v>732</v>
      </c>
      <c r="M169" s="2" t="s">
        <v>217</v>
      </c>
      <c r="N169" s="2" t="s">
        <v>84</v>
      </c>
      <c r="O169" s="2" t="s">
        <v>617</v>
      </c>
      <c r="P169" s="2" t="s">
        <v>84</v>
      </c>
      <c r="Q169" s="2" t="s">
        <v>84</v>
      </c>
      <c r="R169" s="2" t="s">
        <v>124</v>
      </c>
      <c r="S169" s="2" t="s">
        <v>84</v>
      </c>
      <c r="T169" s="2" t="s">
        <v>87</v>
      </c>
      <c r="U169" s="2" t="s">
        <v>84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89</v>
      </c>
      <c r="AB169" s="2" t="s">
        <v>90</v>
      </c>
      <c r="AC169" s="2" t="s">
        <v>84</v>
      </c>
    </row>
    <row r="170" spans="1:29" ht="45" customHeight="1" x14ac:dyDescent="0.25">
      <c r="A170" s="2" t="s">
        <v>733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734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735</v>
      </c>
      <c r="L170" s="2" t="s">
        <v>736</v>
      </c>
      <c r="M170" s="2" t="s">
        <v>737</v>
      </c>
      <c r="N170" s="2" t="s">
        <v>84</v>
      </c>
      <c r="O170" s="2" t="s">
        <v>617</v>
      </c>
      <c r="P170" s="2" t="s">
        <v>84</v>
      </c>
      <c r="Q170" s="2" t="s">
        <v>84</v>
      </c>
      <c r="R170" s="2" t="s">
        <v>124</v>
      </c>
      <c r="S170" s="2" t="s">
        <v>84</v>
      </c>
      <c r="T170" s="2" t="s">
        <v>87</v>
      </c>
      <c r="U170" s="2" t="s">
        <v>84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89</v>
      </c>
      <c r="AB170" s="2" t="s">
        <v>90</v>
      </c>
      <c r="AC170" s="2" t="s">
        <v>84</v>
      </c>
    </row>
    <row r="171" spans="1:29" ht="45" customHeight="1" x14ac:dyDescent="0.25">
      <c r="A171" s="2" t="s">
        <v>738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739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740</v>
      </c>
      <c r="L171" s="2" t="s">
        <v>442</v>
      </c>
      <c r="M171" s="2" t="s">
        <v>741</v>
      </c>
      <c r="N171" s="2" t="s">
        <v>84</v>
      </c>
      <c r="O171" s="2" t="s">
        <v>617</v>
      </c>
      <c r="P171" s="2" t="s">
        <v>84</v>
      </c>
      <c r="Q171" s="2" t="s">
        <v>84</v>
      </c>
      <c r="R171" s="2" t="s">
        <v>124</v>
      </c>
      <c r="S171" s="2" t="s">
        <v>84</v>
      </c>
      <c r="T171" s="2" t="s">
        <v>87</v>
      </c>
      <c r="U171" s="2" t="s">
        <v>84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89</v>
      </c>
      <c r="AB171" s="2" t="s">
        <v>90</v>
      </c>
      <c r="AC171" s="2" t="s">
        <v>84</v>
      </c>
    </row>
    <row r="172" spans="1:29" ht="45" customHeight="1" x14ac:dyDescent="0.25">
      <c r="A172" s="2" t="s">
        <v>742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743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744</v>
      </c>
      <c r="L172" s="2" t="s">
        <v>338</v>
      </c>
      <c r="M172" s="2" t="s">
        <v>82</v>
      </c>
      <c r="N172" s="2" t="s">
        <v>84</v>
      </c>
      <c r="O172" s="2" t="s">
        <v>617</v>
      </c>
      <c r="P172" s="2" t="s">
        <v>84</v>
      </c>
      <c r="Q172" s="2" t="s">
        <v>84</v>
      </c>
      <c r="R172" s="2" t="s">
        <v>124</v>
      </c>
      <c r="S172" s="2" t="s">
        <v>84</v>
      </c>
      <c r="T172" s="2" t="s">
        <v>87</v>
      </c>
      <c r="U172" s="2" t="s">
        <v>84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89</v>
      </c>
      <c r="AB172" s="2" t="s">
        <v>90</v>
      </c>
      <c r="AC172" s="2" t="s">
        <v>84</v>
      </c>
    </row>
    <row r="173" spans="1:29" ht="45" customHeight="1" x14ac:dyDescent="0.25">
      <c r="A173" s="2" t="s">
        <v>745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746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181</v>
      </c>
      <c r="L173" s="2" t="s">
        <v>217</v>
      </c>
      <c r="M173" s="2" t="s">
        <v>334</v>
      </c>
      <c r="N173" s="2" t="s">
        <v>84</v>
      </c>
      <c r="O173" s="2" t="s">
        <v>617</v>
      </c>
      <c r="P173" s="2" t="s">
        <v>84</v>
      </c>
      <c r="Q173" s="2" t="s">
        <v>84</v>
      </c>
      <c r="R173" s="2" t="s">
        <v>124</v>
      </c>
      <c r="S173" s="2" t="s">
        <v>84</v>
      </c>
      <c r="T173" s="2" t="s">
        <v>87</v>
      </c>
      <c r="U173" s="2" t="s">
        <v>84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89</v>
      </c>
      <c r="AB173" s="2" t="s">
        <v>90</v>
      </c>
      <c r="AC173" s="2" t="s">
        <v>84</v>
      </c>
    </row>
    <row r="174" spans="1:29" ht="45" customHeight="1" x14ac:dyDescent="0.25">
      <c r="A174" s="2" t="s">
        <v>747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748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749</v>
      </c>
      <c r="L174" s="2" t="s">
        <v>383</v>
      </c>
      <c r="M174" s="2" t="s">
        <v>352</v>
      </c>
      <c r="N174" s="2" t="s">
        <v>84</v>
      </c>
      <c r="O174" s="2" t="s">
        <v>637</v>
      </c>
      <c r="P174" s="2" t="s">
        <v>84</v>
      </c>
      <c r="Q174" s="2" t="s">
        <v>84</v>
      </c>
      <c r="R174" s="2" t="s">
        <v>192</v>
      </c>
      <c r="S174" s="2" t="s">
        <v>84</v>
      </c>
      <c r="T174" s="2" t="s">
        <v>87</v>
      </c>
      <c r="U174" s="2" t="s">
        <v>84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89</v>
      </c>
      <c r="AB174" s="2" t="s">
        <v>90</v>
      </c>
      <c r="AC174" s="2" t="s">
        <v>84</v>
      </c>
    </row>
    <row r="175" spans="1:29" ht="45" customHeight="1" x14ac:dyDescent="0.25">
      <c r="A175" s="2" t="s">
        <v>750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751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752</v>
      </c>
      <c r="L175" s="2" t="s">
        <v>261</v>
      </c>
      <c r="M175" s="2" t="s">
        <v>753</v>
      </c>
      <c r="N175" s="2" t="s">
        <v>84</v>
      </c>
      <c r="O175" s="2" t="s">
        <v>637</v>
      </c>
      <c r="P175" s="2" t="s">
        <v>84</v>
      </c>
      <c r="Q175" s="2" t="s">
        <v>84</v>
      </c>
      <c r="R175" s="2" t="s">
        <v>192</v>
      </c>
      <c r="S175" s="2" t="s">
        <v>84</v>
      </c>
      <c r="T175" s="2" t="s">
        <v>87</v>
      </c>
      <c r="U175" s="2" t="s">
        <v>84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89</v>
      </c>
      <c r="AB175" s="2" t="s">
        <v>90</v>
      </c>
      <c r="AC175" s="2" t="s">
        <v>84</v>
      </c>
    </row>
    <row r="176" spans="1:29" ht="45" customHeight="1" x14ac:dyDescent="0.25">
      <c r="A176" s="2" t="s">
        <v>754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755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756</v>
      </c>
      <c r="L176" s="2" t="s">
        <v>152</v>
      </c>
      <c r="M176" s="2" t="s">
        <v>273</v>
      </c>
      <c r="N176" s="2" t="s">
        <v>84</v>
      </c>
      <c r="O176" s="2" t="s">
        <v>637</v>
      </c>
      <c r="P176" s="2" t="s">
        <v>84</v>
      </c>
      <c r="Q176" s="2" t="s">
        <v>84</v>
      </c>
      <c r="R176" s="2" t="s">
        <v>192</v>
      </c>
      <c r="S176" s="2" t="s">
        <v>84</v>
      </c>
      <c r="T176" s="2" t="s">
        <v>87</v>
      </c>
      <c r="U176" s="2" t="s">
        <v>84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89</v>
      </c>
      <c r="AB176" s="2" t="s">
        <v>90</v>
      </c>
      <c r="AC176" s="2" t="s">
        <v>84</v>
      </c>
    </row>
    <row r="177" spans="1:29" ht="45" customHeight="1" x14ac:dyDescent="0.25">
      <c r="A177" s="2" t="s">
        <v>757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758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759</v>
      </c>
      <c r="L177" s="2" t="s">
        <v>417</v>
      </c>
      <c r="M177" s="2" t="s">
        <v>760</v>
      </c>
      <c r="N177" s="2" t="s">
        <v>84</v>
      </c>
      <c r="O177" s="2" t="s">
        <v>761</v>
      </c>
      <c r="P177" s="2" t="s">
        <v>84</v>
      </c>
      <c r="Q177" s="2" t="s">
        <v>84</v>
      </c>
      <c r="R177" s="2" t="s">
        <v>192</v>
      </c>
      <c r="S177" s="2" t="s">
        <v>84</v>
      </c>
      <c r="T177" s="2" t="s">
        <v>434</v>
      </c>
      <c r="U177" s="2" t="s">
        <v>84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89</v>
      </c>
      <c r="AB177" s="2" t="s">
        <v>90</v>
      </c>
      <c r="AC177" s="2" t="s">
        <v>84</v>
      </c>
    </row>
    <row r="178" spans="1:29" ht="45" customHeight="1" x14ac:dyDescent="0.25">
      <c r="A178" s="2" t="s">
        <v>762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763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764</v>
      </c>
      <c r="L178" s="2" t="s">
        <v>765</v>
      </c>
      <c r="M178" s="2" t="s">
        <v>330</v>
      </c>
      <c r="N178" s="2" t="s">
        <v>84</v>
      </c>
      <c r="O178" s="2" t="s">
        <v>761</v>
      </c>
      <c r="P178" s="2" t="s">
        <v>84</v>
      </c>
      <c r="Q178" s="2" t="s">
        <v>84</v>
      </c>
      <c r="R178" s="2" t="s">
        <v>192</v>
      </c>
      <c r="S178" s="2" t="s">
        <v>84</v>
      </c>
      <c r="T178" s="2" t="s">
        <v>87</v>
      </c>
      <c r="U178" s="2" t="s">
        <v>84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89</v>
      </c>
      <c r="AB178" s="2" t="s">
        <v>90</v>
      </c>
      <c r="AC178" s="2" t="s">
        <v>84</v>
      </c>
    </row>
    <row r="179" spans="1:29" ht="45" customHeight="1" x14ac:dyDescent="0.25">
      <c r="A179" s="2" t="s">
        <v>766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767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768</v>
      </c>
      <c r="L179" s="2" t="s">
        <v>417</v>
      </c>
      <c r="M179" s="2" t="s">
        <v>140</v>
      </c>
      <c r="N179" s="2" t="s">
        <v>84</v>
      </c>
      <c r="O179" s="2" t="s">
        <v>660</v>
      </c>
      <c r="P179" s="2" t="s">
        <v>84</v>
      </c>
      <c r="Q179" s="2" t="s">
        <v>84</v>
      </c>
      <c r="R179" s="2" t="s">
        <v>192</v>
      </c>
      <c r="S179" s="2" t="s">
        <v>84</v>
      </c>
      <c r="T179" s="2" t="s">
        <v>87</v>
      </c>
      <c r="U179" s="2" t="s">
        <v>84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89</v>
      </c>
      <c r="AB179" s="2" t="s">
        <v>90</v>
      </c>
      <c r="AC179" s="2" t="s">
        <v>84</v>
      </c>
    </row>
    <row r="180" spans="1:29" ht="45" customHeight="1" x14ac:dyDescent="0.25">
      <c r="A180" s="2" t="s">
        <v>769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770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771</v>
      </c>
      <c r="L180" s="2" t="s">
        <v>772</v>
      </c>
      <c r="M180" s="2" t="s">
        <v>773</v>
      </c>
      <c r="N180" s="2" t="s">
        <v>84</v>
      </c>
      <c r="O180" s="2" t="s">
        <v>660</v>
      </c>
      <c r="P180" s="2" t="s">
        <v>84</v>
      </c>
      <c r="Q180" s="2" t="s">
        <v>84</v>
      </c>
      <c r="R180" s="2" t="s">
        <v>192</v>
      </c>
      <c r="S180" s="2" t="s">
        <v>84</v>
      </c>
      <c r="T180" s="2" t="s">
        <v>87</v>
      </c>
      <c r="U180" s="2" t="s">
        <v>84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89</v>
      </c>
      <c r="AB180" s="2" t="s">
        <v>90</v>
      </c>
      <c r="AC180" s="2" t="s">
        <v>84</v>
      </c>
    </row>
    <row r="181" spans="1:29" ht="45" customHeight="1" x14ac:dyDescent="0.25">
      <c r="A181" s="2" t="s">
        <v>774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775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252</v>
      </c>
      <c r="L181" s="2" t="s">
        <v>378</v>
      </c>
      <c r="M181" s="2" t="s">
        <v>438</v>
      </c>
      <c r="N181" s="2" t="s">
        <v>84</v>
      </c>
      <c r="O181" s="2" t="s">
        <v>660</v>
      </c>
      <c r="P181" s="2" t="s">
        <v>84</v>
      </c>
      <c r="Q181" s="2" t="s">
        <v>84</v>
      </c>
      <c r="R181" s="2" t="s">
        <v>192</v>
      </c>
      <c r="S181" s="2" t="s">
        <v>84</v>
      </c>
      <c r="T181" s="2" t="s">
        <v>87</v>
      </c>
      <c r="U181" s="2" t="s">
        <v>84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89</v>
      </c>
      <c r="AB181" s="2" t="s">
        <v>90</v>
      </c>
      <c r="AC181" s="2" t="s">
        <v>84</v>
      </c>
    </row>
    <row r="182" spans="1:29" ht="45" customHeight="1" x14ac:dyDescent="0.25">
      <c r="A182" s="2" t="s">
        <v>776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777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150</v>
      </c>
      <c r="L182" s="2" t="s">
        <v>244</v>
      </c>
      <c r="M182" s="2" t="s">
        <v>778</v>
      </c>
      <c r="N182" s="2" t="s">
        <v>84</v>
      </c>
      <c r="O182" s="2" t="s">
        <v>660</v>
      </c>
      <c r="P182" s="2" t="s">
        <v>84</v>
      </c>
      <c r="Q182" s="2" t="s">
        <v>84</v>
      </c>
      <c r="R182" s="2" t="s">
        <v>192</v>
      </c>
      <c r="S182" s="2" t="s">
        <v>84</v>
      </c>
      <c r="T182" s="2" t="s">
        <v>87</v>
      </c>
      <c r="U182" s="2" t="s">
        <v>84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89</v>
      </c>
      <c r="AB182" s="2" t="s">
        <v>90</v>
      </c>
      <c r="AC182" s="2" t="s">
        <v>84</v>
      </c>
    </row>
    <row r="183" spans="1:29" ht="45" customHeight="1" x14ac:dyDescent="0.25">
      <c r="A183" s="2" t="s">
        <v>779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780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781</v>
      </c>
      <c r="L183" s="2" t="s">
        <v>82</v>
      </c>
      <c r="M183" s="2" t="s">
        <v>707</v>
      </c>
      <c r="N183" s="2" t="s">
        <v>84</v>
      </c>
      <c r="O183" s="2" t="s">
        <v>782</v>
      </c>
      <c r="P183" s="2" t="s">
        <v>84</v>
      </c>
      <c r="Q183" s="2" t="s">
        <v>84</v>
      </c>
      <c r="R183" s="2" t="s">
        <v>192</v>
      </c>
      <c r="S183" s="2" t="s">
        <v>84</v>
      </c>
      <c r="T183" s="2" t="s">
        <v>87</v>
      </c>
      <c r="U183" s="2" t="s">
        <v>84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89</v>
      </c>
      <c r="AB183" s="2" t="s">
        <v>90</v>
      </c>
      <c r="AC183" s="2" t="s">
        <v>84</v>
      </c>
    </row>
    <row r="184" spans="1:29" ht="45" customHeight="1" x14ac:dyDescent="0.25">
      <c r="A184" s="2" t="s">
        <v>783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784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785</v>
      </c>
      <c r="L184" s="2" t="s">
        <v>347</v>
      </c>
      <c r="M184" s="2" t="s">
        <v>786</v>
      </c>
      <c r="N184" s="2" t="s">
        <v>84</v>
      </c>
      <c r="O184" s="2" t="s">
        <v>353</v>
      </c>
      <c r="P184" s="2" t="s">
        <v>84</v>
      </c>
      <c r="Q184" s="2" t="s">
        <v>84</v>
      </c>
      <c r="R184" s="2" t="s">
        <v>86</v>
      </c>
      <c r="S184" s="2" t="s">
        <v>84</v>
      </c>
      <c r="T184" s="2" t="s">
        <v>87</v>
      </c>
      <c r="U184" s="2" t="s">
        <v>84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89</v>
      </c>
      <c r="AB184" s="2" t="s">
        <v>90</v>
      </c>
      <c r="AC184" s="2" t="s">
        <v>84</v>
      </c>
    </row>
    <row r="185" spans="1:29" ht="45" customHeight="1" x14ac:dyDescent="0.25">
      <c r="A185" s="2" t="s">
        <v>787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788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321</v>
      </c>
      <c r="L185" s="2" t="s">
        <v>100</v>
      </c>
      <c r="M185" s="2" t="s">
        <v>390</v>
      </c>
      <c r="N185" s="2" t="s">
        <v>84</v>
      </c>
      <c r="O185" s="2" t="s">
        <v>353</v>
      </c>
      <c r="P185" s="2" t="s">
        <v>84</v>
      </c>
      <c r="Q185" s="2" t="s">
        <v>84</v>
      </c>
      <c r="R185" s="2" t="s">
        <v>86</v>
      </c>
      <c r="S185" s="2" t="s">
        <v>84</v>
      </c>
      <c r="T185" s="2" t="s">
        <v>87</v>
      </c>
      <c r="U185" s="2" t="s">
        <v>84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89</v>
      </c>
      <c r="AB185" s="2" t="s">
        <v>90</v>
      </c>
      <c r="AC185" s="2" t="s">
        <v>84</v>
      </c>
    </row>
    <row r="186" spans="1:29" ht="45" customHeight="1" x14ac:dyDescent="0.25">
      <c r="A186" s="2" t="s">
        <v>789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790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791</v>
      </c>
      <c r="L186" s="2" t="s">
        <v>792</v>
      </c>
      <c r="M186" s="2" t="s">
        <v>793</v>
      </c>
      <c r="N186" s="2" t="s">
        <v>84</v>
      </c>
      <c r="O186" s="2" t="s">
        <v>353</v>
      </c>
      <c r="P186" s="2" t="s">
        <v>84</v>
      </c>
      <c r="Q186" s="2" t="s">
        <v>84</v>
      </c>
      <c r="R186" s="2" t="s">
        <v>86</v>
      </c>
      <c r="S186" s="2" t="s">
        <v>84</v>
      </c>
      <c r="T186" s="2" t="s">
        <v>87</v>
      </c>
      <c r="U186" s="2" t="s">
        <v>84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89</v>
      </c>
      <c r="AB186" s="2" t="s">
        <v>90</v>
      </c>
      <c r="AC186" s="2" t="s">
        <v>84</v>
      </c>
    </row>
    <row r="187" spans="1:29" ht="45" customHeight="1" x14ac:dyDescent="0.25">
      <c r="A187" s="2" t="s">
        <v>794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795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796</v>
      </c>
      <c r="L187" s="2" t="s">
        <v>797</v>
      </c>
      <c r="M187" s="2" t="s">
        <v>684</v>
      </c>
      <c r="N187" s="2" t="s">
        <v>84</v>
      </c>
      <c r="O187" s="2" t="s">
        <v>353</v>
      </c>
      <c r="P187" s="2" t="s">
        <v>84</v>
      </c>
      <c r="Q187" s="2" t="s">
        <v>84</v>
      </c>
      <c r="R187" s="2" t="s">
        <v>86</v>
      </c>
      <c r="S187" s="2" t="s">
        <v>84</v>
      </c>
      <c r="T187" s="2" t="s">
        <v>87</v>
      </c>
      <c r="U187" s="2" t="s">
        <v>84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89</v>
      </c>
      <c r="AB187" s="2" t="s">
        <v>90</v>
      </c>
      <c r="AC187" s="2" t="s">
        <v>84</v>
      </c>
    </row>
    <row r="188" spans="1:29" ht="45" customHeight="1" x14ac:dyDescent="0.25">
      <c r="A188" s="2" t="s">
        <v>798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799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479</v>
      </c>
      <c r="L188" s="2" t="s">
        <v>483</v>
      </c>
      <c r="M188" s="2" t="s">
        <v>469</v>
      </c>
      <c r="N188" s="2" t="s">
        <v>84</v>
      </c>
      <c r="O188" s="2" t="s">
        <v>353</v>
      </c>
      <c r="P188" s="2" t="s">
        <v>84</v>
      </c>
      <c r="Q188" s="2" t="s">
        <v>84</v>
      </c>
      <c r="R188" s="2" t="s">
        <v>86</v>
      </c>
      <c r="S188" s="2" t="s">
        <v>84</v>
      </c>
      <c r="T188" s="2" t="s">
        <v>87</v>
      </c>
      <c r="U188" s="2" t="s">
        <v>84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89</v>
      </c>
      <c r="AB188" s="2" t="s">
        <v>90</v>
      </c>
      <c r="AC188" s="2" t="s">
        <v>84</v>
      </c>
    </row>
    <row r="189" spans="1:29" ht="45" customHeight="1" x14ac:dyDescent="0.25">
      <c r="A189" s="2" t="s">
        <v>800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801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802</v>
      </c>
      <c r="L189" s="2" t="s">
        <v>702</v>
      </c>
      <c r="M189" s="2" t="s">
        <v>803</v>
      </c>
      <c r="N189" s="2" t="s">
        <v>84</v>
      </c>
      <c r="O189" s="2" t="s">
        <v>711</v>
      </c>
      <c r="P189" s="2" t="s">
        <v>84</v>
      </c>
      <c r="Q189" s="2" t="s">
        <v>84</v>
      </c>
      <c r="R189" s="2" t="s">
        <v>86</v>
      </c>
      <c r="S189" s="2" t="s">
        <v>84</v>
      </c>
      <c r="T189" s="2" t="s">
        <v>87</v>
      </c>
      <c r="U189" s="2" t="s">
        <v>84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89</v>
      </c>
      <c r="AB189" s="2" t="s">
        <v>90</v>
      </c>
      <c r="AC189" s="2" t="s">
        <v>84</v>
      </c>
    </row>
    <row r="190" spans="1:29" ht="45" customHeight="1" x14ac:dyDescent="0.25">
      <c r="A190" s="2" t="s">
        <v>804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805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806</v>
      </c>
      <c r="L190" s="2" t="s">
        <v>807</v>
      </c>
      <c r="M190" s="2" t="s">
        <v>82</v>
      </c>
      <c r="N190" s="2" t="s">
        <v>84</v>
      </c>
      <c r="O190" s="2" t="s">
        <v>711</v>
      </c>
      <c r="P190" s="2" t="s">
        <v>84</v>
      </c>
      <c r="Q190" s="2" t="s">
        <v>84</v>
      </c>
      <c r="R190" s="2" t="s">
        <v>86</v>
      </c>
      <c r="S190" s="2" t="s">
        <v>84</v>
      </c>
      <c r="T190" s="2" t="s">
        <v>87</v>
      </c>
      <c r="U190" s="2" t="s">
        <v>84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89</v>
      </c>
      <c r="AB190" s="2" t="s">
        <v>90</v>
      </c>
      <c r="AC190" s="2" t="s">
        <v>84</v>
      </c>
    </row>
    <row r="191" spans="1:29" ht="45" customHeight="1" x14ac:dyDescent="0.25">
      <c r="A191" s="2" t="s">
        <v>808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809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810</v>
      </c>
      <c r="L191" s="2" t="s">
        <v>689</v>
      </c>
      <c r="M191" s="2" t="s">
        <v>82</v>
      </c>
      <c r="N191" s="2" t="s">
        <v>84</v>
      </c>
      <c r="O191" s="2" t="s">
        <v>711</v>
      </c>
      <c r="P191" s="2" t="s">
        <v>84</v>
      </c>
      <c r="Q191" s="2" t="s">
        <v>84</v>
      </c>
      <c r="R191" s="2" t="s">
        <v>86</v>
      </c>
      <c r="S191" s="2" t="s">
        <v>84</v>
      </c>
      <c r="T191" s="2" t="s">
        <v>87</v>
      </c>
      <c r="U191" s="2" t="s">
        <v>84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89</v>
      </c>
      <c r="AB191" s="2" t="s">
        <v>90</v>
      </c>
      <c r="AC191" s="2" t="s">
        <v>84</v>
      </c>
    </row>
    <row r="192" spans="1:29" ht="45" customHeight="1" x14ac:dyDescent="0.25">
      <c r="A192" s="2" t="s">
        <v>811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812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813</v>
      </c>
      <c r="L192" s="2" t="s">
        <v>814</v>
      </c>
      <c r="M192" s="2" t="s">
        <v>815</v>
      </c>
      <c r="N192" s="2" t="s">
        <v>84</v>
      </c>
      <c r="O192" s="2" t="s">
        <v>711</v>
      </c>
      <c r="P192" s="2" t="s">
        <v>84</v>
      </c>
      <c r="Q192" s="2" t="s">
        <v>84</v>
      </c>
      <c r="R192" s="2" t="s">
        <v>86</v>
      </c>
      <c r="S192" s="2" t="s">
        <v>84</v>
      </c>
      <c r="T192" s="2" t="s">
        <v>87</v>
      </c>
      <c r="U192" s="2" t="s">
        <v>84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89</v>
      </c>
      <c r="AB192" s="2" t="s">
        <v>90</v>
      </c>
      <c r="AC192" s="2" t="s">
        <v>84</v>
      </c>
    </row>
    <row r="193" spans="1:29" ht="45" customHeight="1" x14ac:dyDescent="0.25">
      <c r="A193" s="2" t="s">
        <v>816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817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361</v>
      </c>
      <c r="L193" s="2" t="s">
        <v>818</v>
      </c>
      <c r="M193" s="2" t="s">
        <v>84</v>
      </c>
      <c r="N193" s="2" t="s">
        <v>84</v>
      </c>
      <c r="O193" s="2" t="s">
        <v>711</v>
      </c>
      <c r="P193" s="2" t="s">
        <v>84</v>
      </c>
      <c r="Q193" s="2" t="s">
        <v>84</v>
      </c>
      <c r="R193" s="2" t="s">
        <v>86</v>
      </c>
      <c r="S193" s="2" t="s">
        <v>84</v>
      </c>
      <c r="T193" s="2" t="s">
        <v>87</v>
      </c>
      <c r="U193" s="2" t="s">
        <v>84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89</v>
      </c>
      <c r="AB193" s="2" t="s">
        <v>90</v>
      </c>
      <c r="AC193" s="2" t="s">
        <v>84</v>
      </c>
    </row>
    <row r="194" spans="1:29" ht="45" customHeight="1" x14ac:dyDescent="0.25">
      <c r="A194" s="2" t="s">
        <v>819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820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821</v>
      </c>
      <c r="L194" s="2" t="s">
        <v>227</v>
      </c>
      <c r="M194" s="2" t="s">
        <v>210</v>
      </c>
      <c r="N194" s="2" t="s">
        <v>84</v>
      </c>
      <c r="O194" s="2" t="s">
        <v>718</v>
      </c>
      <c r="P194" s="2" t="s">
        <v>84</v>
      </c>
      <c r="Q194" s="2" t="s">
        <v>84</v>
      </c>
      <c r="R194" s="2" t="s">
        <v>124</v>
      </c>
      <c r="S194" s="2" t="s">
        <v>84</v>
      </c>
      <c r="T194" s="2" t="s">
        <v>87</v>
      </c>
      <c r="U194" s="2" t="s">
        <v>84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89</v>
      </c>
      <c r="AB194" s="2" t="s">
        <v>90</v>
      </c>
      <c r="AC194" s="2" t="s">
        <v>84</v>
      </c>
    </row>
    <row r="195" spans="1:29" ht="45" customHeight="1" x14ac:dyDescent="0.25">
      <c r="A195" s="2" t="s">
        <v>822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823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824</v>
      </c>
      <c r="L195" s="2" t="s">
        <v>417</v>
      </c>
      <c r="M195" s="2" t="s">
        <v>825</v>
      </c>
      <c r="N195" s="2" t="s">
        <v>84</v>
      </c>
      <c r="O195" s="2" t="s">
        <v>718</v>
      </c>
      <c r="P195" s="2" t="s">
        <v>84</v>
      </c>
      <c r="Q195" s="2" t="s">
        <v>84</v>
      </c>
      <c r="R195" s="2" t="s">
        <v>124</v>
      </c>
      <c r="S195" s="2" t="s">
        <v>84</v>
      </c>
      <c r="T195" s="2" t="s">
        <v>87</v>
      </c>
      <c r="U195" s="2" t="s">
        <v>84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89</v>
      </c>
      <c r="AB195" s="2" t="s">
        <v>90</v>
      </c>
      <c r="AC195" s="2" t="s">
        <v>84</v>
      </c>
    </row>
    <row r="196" spans="1:29" ht="45" customHeight="1" x14ac:dyDescent="0.25">
      <c r="A196" s="2" t="s">
        <v>826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827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828</v>
      </c>
      <c r="L196" s="2" t="s">
        <v>82</v>
      </c>
      <c r="M196" s="2" t="s">
        <v>310</v>
      </c>
      <c r="N196" s="2" t="s">
        <v>84</v>
      </c>
      <c r="O196" s="2" t="s">
        <v>718</v>
      </c>
      <c r="P196" s="2" t="s">
        <v>84</v>
      </c>
      <c r="Q196" s="2" t="s">
        <v>84</v>
      </c>
      <c r="R196" s="2" t="s">
        <v>124</v>
      </c>
      <c r="S196" s="2" t="s">
        <v>84</v>
      </c>
      <c r="T196" s="2" t="s">
        <v>87</v>
      </c>
      <c r="U196" s="2" t="s">
        <v>84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89</v>
      </c>
      <c r="AB196" s="2" t="s">
        <v>90</v>
      </c>
      <c r="AC196" s="2" t="s">
        <v>84</v>
      </c>
    </row>
    <row r="197" spans="1:29" ht="45" customHeight="1" x14ac:dyDescent="0.25">
      <c r="A197" s="2" t="s">
        <v>829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830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831</v>
      </c>
      <c r="L197" s="2" t="s">
        <v>244</v>
      </c>
      <c r="M197" s="2" t="s">
        <v>122</v>
      </c>
      <c r="N197" s="2" t="s">
        <v>84</v>
      </c>
      <c r="O197" s="2" t="s">
        <v>718</v>
      </c>
      <c r="P197" s="2" t="s">
        <v>84</v>
      </c>
      <c r="Q197" s="2" t="s">
        <v>84</v>
      </c>
      <c r="R197" s="2" t="s">
        <v>124</v>
      </c>
      <c r="S197" s="2" t="s">
        <v>84</v>
      </c>
      <c r="T197" s="2" t="s">
        <v>87</v>
      </c>
      <c r="U197" s="2" t="s">
        <v>84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89</v>
      </c>
      <c r="AB197" s="2" t="s">
        <v>90</v>
      </c>
      <c r="AC197" s="2" t="s">
        <v>84</v>
      </c>
    </row>
    <row r="198" spans="1:29" ht="45" customHeight="1" x14ac:dyDescent="0.25">
      <c r="A198" s="2" t="s">
        <v>832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833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834</v>
      </c>
      <c r="L198" s="2" t="s">
        <v>206</v>
      </c>
      <c r="M198" s="2" t="s">
        <v>835</v>
      </c>
      <c r="N198" s="2" t="s">
        <v>84</v>
      </c>
      <c r="O198" s="2" t="s">
        <v>718</v>
      </c>
      <c r="P198" s="2" t="s">
        <v>84</v>
      </c>
      <c r="Q198" s="2" t="s">
        <v>84</v>
      </c>
      <c r="R198" s="2" t="s">
        <v>124</v>
      </c>
      <c r="S198" s="2" t="s">
        <v>84</v>
      </c>
      <c r="T198" s="2" t="s">
        <v>87</v>
      </c>
      <c r="U198" s="2" t="s">
        <v>84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89</v>
      </c>
      <c r="AB198" s="2" t="s">
        <v>90</v>
      </c>
      <c r="AC198" s="2" t="s">
        <v>84</v>
      </c>
    </row>
    <row r="199" spans="1:29" ht="45" customHeight="1" x14ac:dyDescent="0.25">
      <c r="A199" s="2" t="s">
        <v>836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837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838</v>
      </c>
      <c r="L199" s="2" t="s">
        <v>839</v>
      </c>
      <c r="M199" s="2" t="s">
        <v>330</v>
      </c>
      <c r="N199" s="2" t="s">
        <v>84</v>
      </c>
      <c r="O199" s="2" t="s">
        <v>617</v>
      </c>
      <c r="P199" s="2" t="s">
        <v>84</v>
      </c>
      <c r="Q199" s="2" t="s">
        <v>84</v>
      </c>
      <c r="R199" s="2" t="s">
        <v>124</v>
      </c>
      <c r="S199" s="2" t="s">
        <v>84</v>
      </c>
      <c r="T199" s="2" t="s">
        <v>87</v>
      </c>
      <c r="U199" s="2" t="s">
        <v>84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89</v>
      </c>
      <c r="AB199" s="2" t="s">
        <v>90</v>
      </c>
      <c r="AC199" s="2" t="s">
        <v>84</v>
      </c>
    </row>
    <row r="200" spans="1:29" ht="45" customHeight="1" x14ac:dyDescent="0.25">
      <c r="A200" s="2" t="s">
        <v>840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841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529</v>
      </c>
      <c r="L200" s="2" t="s">
        <v>206</v>
      </c>
      <c r="M200" s="2" t="s">
        <v>298</v>
      </c>
      <c r="N200" s="2" t="s">
        <v>84</v>
      </c>
      <c r="O200" s="2" t="s">
        <v>617</v>
      </c>
      <c r="P200" s="2" t="s">
        <v>84</v>
      </c>
      <c r="Q200" s="2" t="s">
        <v>84</v>
      </c>
      <c r="R200" s="2" t="s">
        <v>124</v>
      </c>
      <c r="S200" s="2" t="s">
        <v>84</v>
      </c>
      <c r="T200" s="2" t="s">
        <v>87</v>
      </c>
      <c r="U200" s="2" t="s">
        <v>84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89</v>
      </c>
      <c r="AB200" s="2" t="s">
        <v>90</v>
      </c>
      <c r="AC200" s="2" t="s">
        <v>84</v>
      </c>
    </row>
    <row r="201" spans="1:29" ht="45" customHeight="1" x14ac:dyDescent="0.25">
      <c r="A201" s="2" t="s">
        <v>842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843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529</v>
      </c>
      <c r="L201" s="2" t="s">
        <v>206</v>
      </c>
      <c r="M201" s="2" t="s">
        <v>298</v>
      </c>
      <c r="N201" s="2" t="s">
        <v>84</v>
      </c>
      <c r="O201" s="2" t="s">
        <v>617</v>
      </c>
      <c r="P201" s="2" t="s">
        <v>84</v>
      </c>
      <c r="Q201" s="2" t="s">
        <v>84</v>
      </c>
      <c r="R201" s="2" t="s">
        <v>124</v>
      </c>
      <c r="S201" s="2" t="s">
        <v>84</v>
      </c>
      <c r="T201" s="2" t="s">
        <v>87</v>
      </c>
      <c r="U201" s="2" t="s">
        <v>84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89</v>
      </c>
      <c r="AB201" s="2" t="s">
        <v>90</v>
      </c>
      <c r="AC201" s="2" t="s">
        <v>84</v>
      </c>
    </row>
    <row r="202" spans="1:29" ht="45" customHeight="1" x14ac:dyDescent="0.25">
      <c r="A202" s="2" t="s">
        <v>844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845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84</v>
      </c>
      <c r="L202" s="2" t="s">
        <v>84</v>
      </c>
      <c r="M202" s="2" t="s">
        <v>84</v>
      </c>
      <c r="N202" s="2" t="s">
        <v>846</v>
      </c>
      <c r="O202" s="2" t="s">
        <v>847</v>
      </c>
      <c r="P202" s="2" t="s">
        <v>84</v>
      </c>
      <c r="Q202" s="2" t="s">
        <v>84</v>
      </c>
      <c r="R202" s="2" t="s">
        <v>124</v>
      </c>
      <c r="S202" s="2" t="s">
        <v>84</v>
      </c>
      <c r="T202" s="2" t="s">
        <v>157</v>
      </c>
      <c r="U202" s="2" t="s">
        <v>84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89</v>
      </c>
      <c r="AB202" s="2" t="s">
        <v>90</v>
      </c>
      <c r="AC202" s="2" t="s">
        <v>84</v>
      </c>
    </row>
    <row r="203" spans="1:29" ht="45" customHeight="1" x14ac:dyDescent="0.25">
      <c r="A203" s="2" t="s">
        <v>848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849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850</v>
      </c>
      <c r="L203" s="2" t="s">
        <v>417</v>
      </c>
      <c r="M203" s="2" t="s">
        <v>217</v>
      </c>
      <c r="N203" s="2" t="s">
        <v>84</v>
      </c>
      <c r="O203" s="2" t="s">
        <v>847</v>
      </c>
      <c r="P203" s="2" t="s">
        <v>84</v>
      </c>
      <c r="Q203" s="2" t="s">
        <v>84</v>
      </c>
      <c r="R203" s="2" t="s">
        <v>124</v>
      </c>
      <c r="S203" s="2" t="s">
        <v>84</v>
      </c>
      <c r="T203" s="2" t="s">
        <v>87</v>
      </c>
      <c r="U203" s="2" t="s">
        <v>84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89</v>
      </c>
      <c r="AB203" s="2" t="s">
        <v>90</v>
      </c>
      <c r="AC203" s="2" t="s">
        <v>84</v>
      </c>
    </row>
    <row r="204" spans="1:29" ht="45" customHeight="1" x14ac:dyDescent="0.25">
      <c r="A204" s="2" t="s">
        <v>851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852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764</v>
      </c>
      <c r="L204" s="2" t="s">
        <v>278</v>
      </c>
      <c r="M204" s="2" t="s">
        <v>273</v>
      </c>
      <c r="N204" s="2" t="s">
        <v>84</v>
      </c>
      <c r="O204" s="2" t="s">
        <v>761</v>
      </c>
      <c r="P204" s="2" t="s">
        <v>84</v>
      </c>
      <c r="Q204" s="2" t="s">
        <v>84</v>
      </c>
      <c r="R204" s="2" t="s">
        <v>192</v>
      </c>
      <c r="S204" s="2" t="s">
        <v>84</v>
      </c>
      <c r="T204" s="2" t="s">
        <v>87</v>
      </c>
      <c r="U204" s="2" t="s">
        <v>84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89</v>
      </c>
      <c r="AB204" s="2" t="s">
        <v>90</v>
      </c>
      <c r="AC204" s="2" t="s">
        <v>84</v>
      </c>
    </row>
    <row r="205" spans="1:29" ht="45" customHeight="1" x14ac:dyDescent="0.25">
      <c r="A205" s="2" t="s">
        <v>853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854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855</v>
      </c>
      <c r="L205" s="2" t="s">
        <v>334</v>
      </c>
      <c r="M205" s="2" t="s">
        <v>644</v>
      </c>
      <c r="N205" s="2" t="s">
        <v>84</v>
      </c>
      <c r="O205" s="2" t="s">
        <v>856</v>
      </c>
      <c r="P205" s="2" t="s">
        <v>84</v>
      </c>
      <c r="Q205" s="2" t="s">
        <v>84</v>
      </c>
      <c r="R205" s="2" t="s">
        <v>192</v>
      </c>
      <c r="S205" s="2" t="s">
        <v>84</v>
      </c>
      <c r="T205" s="2" t="s">
        <v>87</v>
      </c>
      <c r="U205" s="2" t="s">
        <v>84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89</v>
      </c>
      <c r="AB205" s="2" t="s">
        <v>90</v>
      </c>
      <c r="AC205" s="2" t="s">
        <v>84</v>
      </c>
    </row>
    <row r="206" spans="1:29" ht="45" customHeight="1" x14ac:dyDescent="0.25">
      <c r="A206" s="2" t="s">
        <v>857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858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437</v>
      </c>
      <c r="L206" s="2" t="s">
        <v>298</v>
      </c>
      <c r="M206" s="2" t="s">
        <v>256</v>
      </c>
      <c r="N206" s="2" t="s">
        <v>84</v>
      </c>
      <c r="O206" s="2" t="s">
        <v>856</v>
      </c>
      <c r="P206" s="2" t="s">
        <v>84</v>
      </c>
      <c r="Q206" s="2" t="s">
        <v>84</v>
      </c>
      <c r="R206" s="2" t="s">
        <v>192</v>
      </c>
      <c r="S206" s="2" t="s">
        <v>84</v>
      </c>
      <c r="T206" s="2" t="s">
        <v>87</v>
      </c>
      <c r="U206" s="2" t="s">
        <v>84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89</v>
      </c>
      <c r="AB206" s="2" t="s">
        <v>90</v>
      </c>
      <c r="AC206" s="2" t="s">
        <v>84</v>
      </c>
    </row>
    <row r="207" spans="1:29" ht="45" customHeight="1" x14ac:dyDescent="0.25">
      <c r="A207" s="2" t="s">
        <v>859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860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356</v>
      </c>
      <c r="L207" s="2" t="s">
        <v>262</v>
      </c>
      <c r="M207" s="2" t="s">
        <v>861</v>
      </c>
      <c r="N207" s="2" t="s">
        <v>84</v>
      </c>
      <c r="O207" s="2" t="s">
        <v>856</v>
      </c>
      <c r="P207" s="2" t="s">
        <v>84</v>
      </c>
      <c r="Q207" s="2" t="s">
        <v>84</v>
      </c>
      <c r="R207" s="2" t="s">
        <v>192</v>
      </c>
      <c r="S207" s="2" t="s">
        <v>84</v>
      </c>
      <c r="T207" s="2" t="s">
        <v>87</v>
      </c>
      <c r="U207" s="2" t="s">
        <v>84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89</v>
      </c>
      <c r="AB207" s="2" t="s">
        <v>90</v>
      </c>
      <c r="AC207" s="2" t="s">
        <v>84</v>
      </c>
    </row>
    <row r="208" spans="1:29" ht="45" customHeight="1" x14ac:dyDescent="0.25">
      <c r="A208" s="2" t="s">
        <v>862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863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864</v>
      </c>
      <c r="L208" s="2" t="s">
        <v>262</v>
      </c>
      <c r="M208" s="2" t="s">
        <v>282</v>
      </c>
      <c r="N208" s="2" t="s">
        <v>84</v>
      </c>
      <c r="O208" s="2" t="s">
        <v>856</v>
      </c>
      <c r="P208" s="2" t="s">
        <v>84</v>
      </c>
      <c r="Q208" s="2" t="s">
        <v>84</v>
      </c>
      <c r="R208" s="2" t="s">
        <v>192</v>
      </c>
      <c r="S208" s="2" t="s">
        <v>84</v>
      </c>
      <c r="T208" s="2" t="s">
        <v>87</v>
      </c>
      <c r="U208" s="2" t="s">
        <v>84</v>
      </c>
      <c r="V208" s="2" t="s">
        <v>84</v>
      </c>
      <c r="W208" s="2" t="s">
        <v>84</v>
      </c>
      <c r="X208" s="2" t="s">
        <v>88</v>
      </c>
      <c r="Y208" s="2" t="s">
        <v>84</v>
      </c>
      <c r="Z208" s="2" t="s">
        <v>79</v>
      </c>
      <c r="AA208" s="2" t="s">
        <v>89</v>
      </c>
      <c r="AB208" s="2" t="s">
        <v>90</v>
      </c>
      <c r="AC208" s="2" t="s">
        <v>84</v>
      </c>
    </row>
    <row r="209" spans="1:29" ht="45" customHeight="1" x14ac:dyDescent="0.25">
      <c r="A209" s="2" t="s">
        <v>865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866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867</v>
      </c>
      <c r="L209" s="2" t="s">
        <v>530</v>
      </c>
      <c r="M209" s="2" t="s">
        <v>645</v>
      </c>
      <c r="N209" s="2" t="s">
        <v>84</v>
      </c>
      <c r="O209" s="2" t="s">
        <v>782</v>
      </c>
      <c r="P209" s="2" t="s">
        <v>84</v>
      </c>
      <c r="Q209" s="2" t="s">
        <v>84</v>
      </c>
      <c r="R209" s="2" t="s">
        <v>192</v>
      </c>
      <c r="S209" s="2" t="s">
        <v>84</v>
      </c>
      <c r="T209" s="2" t="s">
        <v>87</v>
      </c>
      <c r="U209" s="2" t="s">
        <v>84</v>
      </c>
      <c r="V209" s="2" t="s">
        <v>84</v>
      </c>
      <c r="W209" s="2" t="s">
        <v>84</v>
      </c>
      <c r="X209" s="2" t="s">
        <v>88</v>
      </c>
      <c r="Y209" s="2" t="s">
        <v>84</v>
      </c>
      <c r="Z209" s="2" t="s">
        <v>79</v>
      </c>
      <c r="AA209" s="2" t="s">
        <v>89</v>
      </c>
      <c r="AB209" s="2" t="s">
        <v>90</v>
      </c>
      <c r="AC209" s="2" t="s">
        <v>84</v>
      </c>
    </row>
    <row r="210" spans="1:29" ht="45" customHeight="1" x14ac:dyDescent="0.25">
      <c r="A210" s="2" t="s">
        <v>868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869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870</v>
      </c>
      <c r="L210" s="2" t="s">
        <v>871</v>
      </c>
      <c r="M210" s="2" t="s">
        <v>352</v>
      </c>
      <c r="N210" s="2" t="s">
        <v>84</v>
      </c>
      <c r="O210" s="2" t="s">
        <v>782</v>
      </c>
      <c r="P210" s="2" t="s">
        <v>84</v>
      </c>
      <c r="Q210" s="2" t="s">
        <v>84</v>
      </c>
      <c r="R210" s="2" t="s">
        <v>192</v>
      </c>
      <c r="S210" s="2" t="s">
        <v>84</v>
      </c>
      <c r="T210" s="2" t="s">
        <v>87</v>
      </c>
      <c r="U210" s="2" t="s">
        <v>84</v>
      </c>
      <c r="V210" s="2" t="s">
        <v>84</v>
      </c>
      <c r="W210" s="2" t="s">
        <v>84</v>
      </c>
      <c r="X210" s="2" t="s">
        <v>88</v>
      </c>
      <c r="Y210" s="2" t="s">
        <v>84</v>
      </c>
      <c r="Z210" s="2" t="s">
        <v>79</v>
      </c>
      <c r="AA210" s="2" t="s">
        <v>89</v>
      </c>
      <c r="AB210" s="2" t="s">
        <v>90</v>
      </c>
      <c r="AC210" s="2" t="s">
        <v>84</v>
      </c>
    </row>
    <row r="211" spans="1:29" ht="45" customHeight="1" x14ac:dyDescent="0.25">
      <c r="A211" s="2" t="s">
        <v>872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873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874</v>
      </c>
      <c r="L211" s="2" t="s">
        <v>875</v>
      </c>
      <c r="M211" s="2" t="s">
        <v>876</v>
      </c>
      <c r="N211" s="2" t="s">
        <v>84</v>
      </c>
      <c r="O211" s="2" t="s">
        <v>782</v>
      </c>
      <c r="P211" s="2" t="s">
        <v>84</v>
      </c>
      <c r="Q211" s="2" t="s">
        <v>84</v>
      </c>
      <c r="R211" s="2" t="s">
        <v>192</v>
      </c>
      <c r="S211" s="2" t="s">
        <v>84</v>
      </c>
      <c r="T211" s="2" t="s">
        <v>87</v>
      </c>
      <c r="U211" s="2" t="s">
        <v>84</v>
      </c>
      <c r="V211" s="2" t="s">
        <v>84</v>
      </c>
      <c r="W211" s="2" t="s">
        <v>84</v>
      </c>
      <c r="X211" s="2" t="s">
        <v>88</v>
      </c>
      <c r="Y211" s="2" t="s">
        <v>84</v>
      </c>
      <c r="Z211" s="2" t="s">
        <v>79</v>
      </c>
      <c r="AA211" s="2" t="s">
        <v>89</v>
      </c>
      <c r="AB211" s="2" t="s">
        <v>90</v>
      </c>
      <c r="AC211" s="2" t="s">
        <v>84</v>
      </c>
    </row>
    <row r="212" spans="1:29" ht="45" customHeight="1" x14ac:dyDescent="0.25">
      <c r="A212" s="2" t="s">
        <v>877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878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879</v>
      </c>
      <c r="L212" s="2" t="s">
        <v>880</v>
      </c>
      <c r="M212" s="2" t="s">
        <v>82</v>
      </c>
      <c r="N212" s="2" t="s">
        <v>84</v>
      </c>
      <c r="O212" s="2" t="s">
        <v>782</v>
      </c>
      <c r="P212" s="2" t="s">
        <v>84</v>
      </c>
      <c r="Q212" s="2" t="s">
        <v>84</v>
      </c>
      <c r="R212" s="2" t="s">
        <v>192</v>
      </c>
      <c r="S212" s="2" t="s">
        <v>84</v>
      </c>
      <c r="T212" s="2" t="s">
        <v>87</v>
      </c>
      <c r="U212" s="2" t="s">
        <v>84</v>
      </c>
      <c r="V212" s="2" t="s">
        <v>84</v>
      </c>
      <c r="W212" s="2" t="s">
        <v>84</v>
      </c>
      <c r="X212" s="2" t="s">
        <v>88</v>
      </c>
      <c r="Y212" s="2" t="s">
        <v>84</v>
      </c>
      <c r="Z212" s="2" t="s">
        <v>79</v>
      </c>
      <c r="AA212" s="2" t="s">
        <v>89</v>
      </c>
      <c r="AB212" s="2" t="s">
        <v>90</v>
      </c>
      <c r="AC212" s="2" t="s">
        <v>84</v>
      </c>
    </row>
    <row r="213" spans="1:29" ht="45" customHeight="1" x14ac:dyDescent="0.25">
      <c r="A213" s="2" t="s">
        <v>881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882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84</v>
      </c>
      <c r="L213" s="2" t="s">
        <v>84</v>
      </c>
      <c r="M213" s="2" t="s">
        <v>84</v>
      </c>
      <c r="N213" s="2" t="s">
        <v>883</v>
      </c>
      <c r="O213" s="2" t="s">
        <v>884</v>
      </c>
      <c r="P213" s="2" t="s">
        <v>84</v>
      </c>
      <c r="Q213" s="2" t="s">
        <v>84</v>
      </c>
      <c r="R213" s="2" t="s">
        <v>192</v>
      </c>
      <c r="S213" s="2" t="s">
        <v>84</v>
      </c>
      <c r="T213" s="2" t="s">
        <v>87</v>
      </c>
      <c r="U213" s="2" t="s">
        <v>84</v>
      </c>
      <c r="V213" s="2" t="s">
        <v>84</v>
      </c>
      <c r="W213" s="2" t="s">
        <v>84</v>
      </c>
      <c r="X213" s="2" t="s">
        <v>88</v>
      </c>
      <c r="Y213" s="2" t="s">
        <v>84</v>
      </c>
      <c r="Z213" s="2" t="s">
        <v>79</v>
      </c>
      <c r="AA213" s="2" t="s">
        <v>89</v>
      </c>
      <c r="AB213" s="2" t="s">
        <v>90</v>
      </c>
      <c r="AC213" s="2" t="s">
        <v>84</v>
      </c>
    </row>
    <row r="214" spans="1:29" ht="45" customHeight="1" x14ac:dyDescent="0.25">
      <c r="A214" s="2" t="s">
        <v>885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886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887</v>
      </c>
      <c r="L214" s="2" t="s">
        <v>244</v>
      </c>
      <c r="M214" s="2" t="s">
        <v>888</v>
      </c>
      <c r="N214" s="2" t="s">
        <v>84</v>
      </c>
      <c r="O214" s="2" t="s">
        <v>353</v>
      </c>
      <c r="P214" s="2" t="s">
        <v>84</v>
      </c>
      <c r="Q214" s="2" t="s">
        <v>84</v>
      </c>
      <c r="R214" s="2" t="s">
        <v>86</v>
      </c>
      <c r="S214" s="2" t="s">
        <v>84</v>
      </c>
      <c r="T214" s="2" t="s">
        <v>87</v>
      </c>
      <c r="U214" s="2" t="s">
        <v>84</v>
      </c>
      <c r="V214" s="2" t="s">
        <v>84</v>
      </c>
      <c r="W214" s="2" t="s">
        <v>84</v>
      </c>
      <c r="X214" s="2" t="s">
        <v>88</v>
      </c>
      <c r="Y214" s="2" t="s">
        <v>84</v>
      </c>
      <c r="Z214" s="2" t="s">
        <v>79</v>
      </c>
      <c r="AA214" s="2" t="s">
        <v>89</v>
      </c>
      <c r="AB214" s="2" t="s">
        <v>90</v>
      </c>
      <c r="AC214" s="2" t="s">
        <v>84</v>
      </c>
    </row>
    <row r="215" spans="1:29" ht="45" customHeight="1" x14ac:dyDescent="0.25">
      <c r="A215" s="2" t="s">
        <v>889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890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84</v>
      </c>
      <c r="L215" s="2" t="s">
        <v>84</v>
      </c>
      <c r="M215" s="2" t="s">
        <v>84</v>
      </c>
      <c r="N215" s="2" t="s">
        <v>891</v>
      </c>
      <c r="O215" s="2" t="s">
        <v>358</v>
      </c>
      <c r="P215" s="2" t="s">
        <v>84</v>
      </c>
      <c r="Q215" s="2" t="s">
        <v>84</v>
      </c>
      <c r="R215" s="2" t="s">
        <v>86</v>
      </c>
      <c r="S215" s="2" t="s">
        <v>84</v>
      </c>
      <c r="T215" s="2" t="s">
        <v>407</v>
      </c>
      <c r="U215" s="2" t="s">
        <v>84</v>
      </c>
      <c r="V215" s="2" t="s">
        <v>84</v>
      </c>
      <c r="W215" s="2" t="s">
        <v>84</v>
      </c>
      <c r="X215" s="2" t="s">
        <v>88</v>
      </c>
      <c r="Y215" s="2" t="s">
        <v>84</v>
      </c>
      <c r="Z215" s="2" t="s">
        <v>79</v>
      </c>
      <c r="AA215" s="2" t="s">
        <v>89</v>
      </c>
      <c r="AB215" s="2" t="s">
        <v>90</v>
      </c>
      <c r="AC215" s="2" t="s">
        <v>84</v>
      </c>
    </row>
    <row r="216" spans="1:29" ht="45" customHeight="1" x14ac:dyDescent="0.25">
      <c r="A216" s="2" t="s">
        <v>892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893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894</v>
      </c>
      <c r="L216" s="2" t="s">
        <v>442</v>
      </c>
      <c r="M216" s="2" t="s">
        <v>82</v>
      </c>
      <c r="N216" s="2" t="s">
        <v>84</v>
      </c>
      <c r="O216" s="2" t="s">
        <v>358</v>
      </c>
      <c r="P216" s="2" t="s">
        <v>84</v>
      </c>
      <c r="Q216" s="2" t="s">
        <v>84</v>
      </c>
      <c r="R216" s="2" t="s">
        <v>86</v>
      </c>
      <c r="S216" s="2" t="s">
        <v>84</v>
      </c>
      <c r="T216" s="2" t="s">
        <v>407</v>
      </c>
      <c r="U216" s="2" t="s">
        <v>84</v>
      </c>
      <c r="V216" s="2" t="s">
        <v>84</v>
      </c>
      <c r="W216" s="2" t="s">
        <v>84</v>
      </c>
      <c r="X216" s="2" t="s">
        <v>88</v>
      </c>
      <c r="Y216" s="2" t="s">
        <v>84</v>
      </c>
      <c r="Z216" s="2" t="s">
        <v>79</v>
      </c>
      <c r="AA216" s="2" t="s">
        <v>89</v>
      </c>
      <c r="AB216" s="2" t="s">
        <v>90</v>
      </c>
      <c r="AC216" s="2" t="s">
        <v>84</v>
      </c>
    </row>
    <row r="217" spans="1:29" ht="45" customHeight="1" x14ac:dyDescent="0.25">
      <c r="A217" s="2" t="s">
        <v>895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896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897</v>
      </c>
      <c r="L217" s="2" t="s">
        <v>898</v>
      </c>
      <c r="M217" s="2" t="s">
        <v>197</v>
      </c>
      <c r="N217" s="2" t="s">
        <v>84</v>
      </c>
      <c r="O217" s="2" t="s">
        <v>358</v>
      </c>
      <c r="P217" s="2" t="s">
        <v>84</v>
      </c>
      <c r="Q217" s="2" t="s">
        <v>84</v>
      </c>
      <c r="R217" s="2" t="s">
        <v>86</v>
      </c>
      <c r="S217" s="2" t="s">
        <v>84</v>
      </c>
      <c r="T217" s="2" t="s">
        <v>407</v>
      </c>
      <c r="U217" s="2" t="s">
        <v>84</v>
      </c>
      <c r="V217" s="2" t="s">
        <v>84</v>
      </c>
      <c r="W217" s="2" t="s">
        <v>84</v>
      </c>
      <c r="X217" s="2" t="s">
        <v>88</v>
      </c>
      <c r="Y217" s="2" t="s">
        <v>84</v>
      </c>
      <c r="Z217" s="2" t="s">
        <v>79</v>
      </c>
      <c r="AA217" s="2" t="s">
        <v>89</v>
      </c>
      <c r="AB217" s="2" t="s">
        <v>90</v>
      </c>
      <c r="AC217" s="2" t="s">
        <v>84</v>
      </c>
    </row>
    <row r="218" spans="1:29" ht="45" customHeight="1" x14ac:dyDescent="0.25">
      <c r="A218" s="2" t="s">
        <v>899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900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901</v>
      </c>
      <c r="L218" s="2" t="s">
        <v>334</v>
      </c>
      <c r="M218" s="2" t="s">
        <v>183</v>
      </c>
      <c r="N218" s="2" t="s">
        <v>84</v>
      </c>
      <c r="O218" s="2" t="s">
        <v>358</v>
      </c>
      <c r="P218" s="2" t="s">
        <v>84</v>
      </c>
      <c r="Q218" s="2" t="s">
        <v>84</v>
      </c>
      <c r="R218" s="2" t="s">
        <v>86</v>
      </c>
      <c r="S218" s="2" t="s">
        <v>84</v>
      </c>
      <c r="T218" s="2" t="s">
        <v>87</v>
      </c>
      <c r="U218" s="2" t="s">
        <v>84</v>
      </c>
      <c r="V218" s="2" t="s">
        <v>84</v>
      </c>
      <c r="W218" s="2" t="s">
        <v>84</v>
      </c>
      <c r="X218" s="2" t="s">
        <v>88</v>
      </c>
      <c r="Y218" s="2" t="s">
        <v>84</v>
      </c>
      <c r="Z218" s="2" t="s">
        <v>79</v>
      </c>
      <c r="AA218" s="2" t="s">
        <v>89</v>
      </c>
      <c r="AB218" s="2" t="s">
        <v>90</v>
      </c>
      <c r="AC218" s="2" t="s">
        <v>84</v>
      </c>
    </row>
    <row r="219" spans="1:29" ht="45" customHeight="1" x14ac:dyDescent="0.25">
      <c r="A219" s="2" t="s">
        <v>902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903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904</v>
      </c>
      <c r="L219" s="2" t="s">
        <v>905</v>
      </c>
      <c r="M219" s="2" t="s">
        <v>609</v>
      </c>
      <c r="N219" s="2" t="s">
        <v>84</v>
      </c>
      <c r="O219" s="2" t="s">
        <v>906</v>
      </c>
      <c r="P219" s="2" t="s">
        <v>84</v>
      </c>
      <c r="Q219" s="2" t="s">
        <v>84</v>
      </c>
      <c r="R219" s="2" t="s">
        <v>86</v>
      </c>
      <c r="S219" s="2" t="s">
        <v>84</v>
      </c>
      <c r="T219" s="2" t="s">
        <v>87</v>
      </c>
      <c r="U219" s="2" t="s">
        <v>84</v>
      </c>
      <c r="V219" s="2" t="s">
        <v>84</v>
      </c>
      <c r="W219" s="2" t="s">
        <v>84</v>
      </c>
      <c r="X219" s="2" t="s">
        <v>88</v>
      </c>
      <c r="Y219" s="2" t="s">
        <v>84</v>
      </c>
      <c r="Z219" s="2" t="s">
        <v>79</v>
      </c>
      <c r="AA219" s="2" t="s">
        <v>89</v>
      </c>
      <c r="AB219" s="2" t="s">
        <v>90</v>
      </c>
      <c r="AC219" s="2" t="s">
        <v>84</v>
      </c>
    </row>
    <row r="220" spans="1:29" ht="45" customHeight="1" x14ac:dyDescent="0.25">
      <c r="A220" s="2" t="s">
        <v>907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908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909</v>
      </c>
      <c r="L220" s="2" t="s">
        <v>167</v>
      </c>
      <c r="M220" s="2" t="s">
        <v>244</v>
      </c>
      <c r="N220" s="2" t="s">
        <v>84</v>
      </c>
      <c r="O220" s="2" t="s">
        <v>906</v>
      </c>
      <c r="P220" s="2" t="s">
        <v>84</v>
      </c>
      <c r="Q220" s="2" t="s">
        <v>84</v>
      </c>
      <c r="R220" s="2" t="s">
        <v>86</v>
      </c>
      <c r="S220" s="2" t="s">
        <v>84</v>
      </c>
      <c r="T220" s="2" t="s">
        <v>87</v>
      </c>
      <c r="U220" s="2" t="s">
        <v>84</v>
      </c>
      <c r="V220" s="2" t="s">
        <v>84</v>
      </c>
      <c r="W220" s="2" t="s">
        <v>84</v>
      </c>
      <c r="X220" s="2" t="s">
        <v>88</v>
      </c>
      <c r="Y220" s="2" t="s">
        <v>84</v>
      </c>
      <c r="Z220" s="2" t="s">
        <v>79</v>
      </c>
      <c r="AA220" s="2" t="s">
        <v>89</v>
      </c>
      <c r="AB220" s="2" t="s">
        <v>90</v>
      </c>
      <c r="AC220" s="2" t="s">
        <v>84</v>
      </c>
    </row>
    <row r="221" spans="1:29" ht="45" customHeight="1" x14ac:dyDescent="0.25">
      <c r="A221" s="2" t="s">
        <v>910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911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731</v>
      </c>
      <c r="L221" s="2" t="s">
        <v>334</v>
      </c>
      <c r="M221" s="2" t="s">
        <v>470</v>
      </c>
      <c r="N221" s="2" t="s">
        <v>84</v>
      </c>
      <c r="O221" s="2" t="s">
        <v>906</v>
      </c>
      <c r="P221" s="2" t="s">
        <v>84</v>
      </c>
      <c r="Q221" s="2" t="s">
        <v>84</v>
      </c>
      <c r="R221" s="2" t="s">
        <v>86</v>
      </c>
      <c r="S221" s="2" t="s">
        <v>84</v>
      </c>
      <c r="T221" s="2" t="s">
        <v>87</v>
      </c>
      <c r="U221" s="2" t="s">
        <v>84</v>
      </c>
      <c r="V221" s="2" t="s">
        <v>84</v>
      </c>
      <c r="W221" s="2" t="s">
        <v>84</v>
      </c>
      <c r="X221" s="2" t="s">
        <v>88</v>
      </c>
      <c r="Y221" s="2" t="s">
        <v>84</v>
      </c>
      <c r="Z221" s="2" t="s">
        <v>79</v>
      </c>
      <c r="AA221" s="2" t="s">
        <v>89</v>
      </c>
      <c r="AB221" s="2" t="s">
        <v>90</v>
      </c>
      <c r="AC221" s="2" t="s">
        <v>84</v>
      </c>
    </row>
    <row r="222" spans="1:29" ht="45" customHeight="1" x14ac:dyDescent="0.25">
      <c r="A222" s="2" t="s">
        <v>912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913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914</v>
      </c>
      <c r="L222" s="2" t="s">
        <v>183</v>
      </c>
      <c r="M222" s="2" t="s">
        <v>166</v>
      </c>
      <c r="N222" s="2" t="s">
        <v>84</v>
      </c>
      <c r="O222" s="2" t="s">
        <v>906</v>
      </c>
      <c r="P222" s="2" t="s">
        <v>84</v>
      </c>
      <c r="Q222" s="2" t="s">
        <v>84</v>
      </c>
      <c r="R222" s="2" t="s">
        <v>86</v>
      </c>
      <c r="S222" s="2" t="s">
        <v>84</v>
      </c>
      <c r="T222" s="2" t="s">
        <v>87</v>
      </c>
      <c r="U222" s="2" t="s">
        <v>84</v>
      </c>
      <c r="V222" s="2" t="s">
        <v>84</v>
      </c>
      <c r="W222" s="2" t="s">
        <v>84</v>
      </c>
      <c r="X222" s="2" t="s">
        <v>88</v>
      </c>
      <c r="Y222" s="2" t="s">
        <v>84</v>
      </c>
      <c r="Z222" s="2" t="s">
        <v>79</v>
      </c>
      <c r="AA222" s="2" t="s">
        <v>89</v>
      </c>
      <c r="AB222" s="2" t="s">
        <v>90</v>
      </c>
      <c r="AC222" s="2" t="s">
        <v>84</v>
      </c>
    </row>
    <row r="223" spans="1:29" ht="45" customHeight="1" x14ac:dyDescent="0.25">
      <c r="A223" s="2" t="s">
        <v>915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916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590</v>
      </c>
      <c r="L223" s="2" t="s">
        <v>530</v>
      </c>
      <c r="M223" s="2" t="s">
        <v>338</v>
      </c>
      <c r="N223" s="2" t="s">
        <v>84</v>
      </c>
      <c r="O223" s="2" t="s">
        <v>906</v>
      </c>
      <c r="P223" s="2" t="s">
        <v>84</v>
      </c>
      <c r="Q223" s="2" t="s">
        <v>84</v>
      </c>
      <c r="R223" s="2" t="s">
        <v>86</v>
      </c>
      <c r="S223" s="2" t="s">
        <v>84</v>
      </c>
      <c r="T223" s="2" t="s">
        <v>87</v>
      </c>
      <c r="U223" s="2" t="s">
        <v>84</v>
      </c>
      <c r="V223" s="2" t="s">
        <v>84</v>
      </c>
      <c r="W223" s="2" t="s">
        <v>84</v>
      </c>
      <c r="X223" s="2" t="s">
        <v>88</v>
      </c>
      <c r="Y223" s="2" t="s">
        <v>84</v>
      </c>
      <c r="Z223" s="2" t="s">
        <v>79</v>
      </c>
      <c r="AA223" s="2" t="s">
        <v>89</v>
      </c>
      <c r="AB223" s="2" t="s">
        <v>90</v>
      </c>
      <c r="AC223" s="2" t="s">
        <v>84</v>
      </c>
    </row>
    <row r="224" spans="1:29" ht="45" customHeight="1" x14ac:dyDescent="0.25">
      <c r="A224" s="2" t="s">
        <v>917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918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919</v>
      </c>
      <c r="L224" s="2" t="s">
        <v>920</v>
      </c>
      <c r="M224" s="2" t="s">
        <v>921</v>
      </c>
      <c r="N224" s="2" t="s">
        <v>84</v>
      </c>
      <c r="O224" s="2" t="s">
        <v>922</v>
      </c>
      <c r="P224" s="2" t="s">
        <v>84</v>
      </c>
      <c r="Q224" s="2" t="s">
        <v>84</v>
      </c>
      <c r="R224" s="2" t="s">
        <v>124</v>
      </c>
      <c r="S224" s="2" t="s">
        <v>84</v>
      </c>
      <c r="T224" s="2" t="s">
        <v>87</v>
      </c>
      <c r="U224" s="2" t="s">
        <v>84</v>
      </c>
      <c r="V224" s="2" t="s">
        <v>84</v>
      </c>
      <c r="W224" s="2" t="s">
        <v>84</v>
      </c>
      <c r="X224" s="2" t="s">
        <v>88</v>
      </c>
      <c r="Y224" s="2" t="s">
        <v>84</v>
      </c>
      <c r="Z224" s="2" t="s">
        <v>79</v>
      </c>
      <c r="AA224" s="2" t="s">
        <v>89</v>
      </c>
      <c r="AB224" s="2" t="s">
        <v>90</v>
      </c>
      <c r="AC224" s="2" t="s">
        <v>84</v>
      </c>
    </row>
    <row r="225" spans="1:29" ht="45" customHeight="1" x14ac:dyDescent="0.25">
      <c r="A225" s="2" t="s">
        <v>923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924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925</v>
      </c>
      <c r="L225" s="2" t="s">
        <v>417</v>
      </c>
      <c r="M225" s="2" t="s">
        <v>926</v>
      </c>
      <c r="N225" s="2" t="s">
        <v>84</v>
      </c>
      <c r="O225" s="2" t="s">
        <v>922</v>
      </c>
      <c r="P225" s="2" t="s">
        <v>84</v>
      </c>
      <c r="Q225" s="2" t="s">
        <v>84</v>
      </c>
      <c r="R225" s="2" t="s">
        <v>124</v>
      </c>
      <c r="S225" s="2" t="s">
        <v>84</v>
      </c>
      <c r="T225" s="2" t="s">
        <v>87</v>
      </c>
      <c r="U225" s="2" t="s">
        <v>84</v>
      </c>
      <c r="V225" s="2" t="s">
        <v>84</v>
      </c>
      <c r="W225" s="2" t="s">
        <v>84</v>
      </c>
      <c r="X225" s="2" t="s">
        <v>88</v>
      </c>
      <c r="Y225" s="2" t="s">
        <v>84</v>
      </c>
      <c r="Z225" s="2" t="s">
        <v>79</v>
      </c>
      <c r="AA225" s="2" t="s">
        <v>89</v>
      </c>
      <c r="AB225" s="2" t="s">
        <v>90</v>
      </c>
      <c r="AC225" s="2" t="s">
        <v>84</v>
      </c>
    </row>
    <row r="226" spans="1:29" ht="45" customHeight="1" x14ac:dyDescent="0.25">
      <c r="A226" s="2" t="s">
        <v>927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928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929</v>
      </c>
      <c r="L226" s="2" t="s">
        <v>338</v>
      </c>
      <c r="M226" s="2" t="s">
        <v>217</v>
      </c>
      <c r="N226" s="2" t="s">
        <v>84</v>
      </c>
      <c r="O226" s="2" t="s">
        <v>922</v>
      </c>
      <c r="P226" s="2" t="s">
        <v>84</v>
      </c>
      <c r="Q226" s="2" t="s">
        <v>84</v>
      </c>
      <c r="R226" s="2" t="s">
        <v>124</v>
      </c>
      <c r="S226" s="2" t="s">
        <v>84</v>
      </c>
      <c r="T226" s="2" t="s">
        <v>87</v>
      </c>
      <c r="U226" s="2" t="s">
        <v>84</v>
      </c>
      <c r="V226" s="2" t="s">
        <v>84</v>
      </c>
      <c r="W226" s="2" t="s">
        <v>84</v>
      </c>
      <c r="X226" s="2" t="s">
        <v>88</v>
      </c>
      <c r="Y226" s="2" t="s">
        <v>84</v>
      </c>
      <c r="Z226" s="2" t="s">
        <v>79</v>
      </c>
      <c r="AA226" s="2" t="s">
        <v>89</v>
      </c>
      <c r="AB226" s="2" t="s">
        <v>90</v>
      </c>
      <c r="AC226" s="2" t="s">
        <v>84</v>
      </c>
    </row>
    <row r="227" spans="1:29" ht="45" customHeight="1" x14ac:dyDescent="0.25">
      <c r="A227" s="2" t="s">
        <v>930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931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268</v>
      </c>
      <c r="L227" s="2" t="s">
        <v>932</v>
      </c>
      <c r="M227" s="2" t="s">
        <v>244</v>
      </c>
      <c r="N227" s="2" t="s">
        <v>84</v>
      </c>
      <c r="O227" s="2" t="s">
        <v>922</v>
      </c>
      <c r="P227" s="2" t="s">
        <v>84</v>
      </c>
      <c r="Q227" s="2" t="s">
        <v>84</v>
      </c>
      <c r="R227" s="2" t="s">
        <v>124</v>
      </c>
      <c r="S227" s="2" t="s">
        <v>84</v>
      </c>
      <c r="T227" s="2" t="s">
        <v>87</v>
      </c>
      <c r="U227" s="2" t="s">
        <v>84</v>
      </c>
      <c r="V227" s="2" t="s">
        <v>84</v>
      </c>
      <c r="W227" s="2" t="s">
        <v>84</v>
      </c>
      <c r="X227" s="2" t="s">
        <v>88</v>
      </c>
      <c r="Y227" s="2" t="s">
        <v>84</v>
      </c>
      <c r="Z227" s="2" t="s">
        <v>79</v>
      </c>
      <c r="AA227" s="2" t="s">
        <v>89</v>
      </c>
      <c r="AB227" s="2" t="s">
        <v>90</v>
      </c>
      <c r="AC227" s="2" t="s">
        <v>84</v>
      </c>
    </row>
    <row r="228" spans="1:29" ht="45" customHeight="1" x14ac:dyDescent="0.25">
      <c r="A228" s="2" t="s">
        <v>933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934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205</v>
      </c>
      <c r="L228" s="2" t="s">
        <v>183</v>
      </c>
      <c r="M228" s="2" t="s">
        <v>244</v>
      </c>
      <c r="N228" s="2" t="s">
        <v>84</v>
      </c>
      <c r="O228" s="2" t="s">
        <v>922</v>
      </c>
      <c r="P228" s="2" t="s">
        <v>84</v>
      </c>
      <c r="Q228" s="2" t="s">
        <v>84</v>
      </c>
      <c r="R228" s="2" t="s">
        <v>124</v>
      </c>
      <c r="S228" s="2" t="s">
        <v>84</v>
      </c>
      <c r="T228" s="2" t="s">
        <v>87</v>
      </c>
      <c r="U228" s="2" t="s">
        <v>84</v>
      </c>
      <c r="V228" s="2" t="s">
        <v>84</v>
      </c>
      <c r="W228" s="2" t="s">
        <v>84</v>
      </c>
      <c r="X228" s="2" t="s">
        <v>88</v>
      </c>
      <c r="Y228" s="2" t="s">
        <v>84</v>
      </c>
      <c r="Z228" s="2" t="s">
        <v>79</v>
      </c>
      <c r="AA228" s="2" t="s">
        <v>89</v>
      </c>
      <c r="AB228" s="2" t="s">
        <v>90</v>
      </c>
      <c r="AC228" s="2" t="s">
        <v>84</v>
      </c>
    </row>
    <row r="229" spans="1:29" ht="45" customHeight="1" x14ac:dyDescent="0.25">
      <c r="A229" s="2" t="s">
        <v>935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936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134</v>
      </c>
      <c r="L229" s="2" t="s">
        <v>937</v>
      </c>
      <c r="M229" s="2" t="s">
        <v>417</v>
      </c>
      <c r="N229" s="2" t="s">
        <v>84</v>
      </c>
      <c r="O229" s="2" t="s">
        <v>847</v>
      </c>
      <c r="P229" s="2" t="s">
        <v>84</v>
      </c>
      <c r="Q229" s="2" t="s">
        <v>84</v>
      </c>
      <c r="R229" s="2" t="s">
        <v>124</v>
      </c>
      <c r="S229" s="2" t="s">
        <v>84</v>
      </c>
      <c r="T229" s="2" t="s">
        <v>87</v>
      </c>
      <c r="U229" s="2" t="s">
        <v>84</v>
      </c>
      <c r="V229" s="2" t="s">
        <v>84</v>
      </c>
      <c r="W229" s="2" t="s">
        <v>84</v>
      </c>
      <c r="X229" s="2" t="s">
        <v>88</v>
      </c>
      <c r="Y229" s="2" t="s">
        <v>84</v>
      </c>
      <c r="Z229" s="2" t="s">
        <v>79</v>
      </c>
      <c r="AA229" s="2" t="s">
        <v>89</v>
      </c>
      <c r="AB229" s="2" t="s">
        <v>90</v>
      </c>
      <c r="AC229" s="2" t="s">
        <v>84</v>
      </c>
    </row>
    <row r="230" spans="1:29" ht="45" customHeight="1" x14ac:dyDescent="0.25">
      <c r="A230" s="2" t="s">
        <v>938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939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940</v>
      </c>
      <c r="L230" s="2" t="s">
        <v>706</v>
      </c>
      <c r="M230" s="2" t="s">
        <v>576</v>
      </c>
      <c r="N230" s="2" t="s">
        <v>84</v>
      </c>
      <c r="O230" s="2" t="s">
        <v>847</v>
      </c>
      <c r="P230" s="2" t="s">
        <v>84</v>
      </c>
      <c r="Q230" s="2" t="s">
        <v>84</v>
      </c>
      <c r="R230" s="2" t="s">
        <v>124</v>
      </c>
      <c r="S230" s="2" t="s">
        <v>84</v>
      </c>
      <c r="T230" s="2" t="s">
        <v>87</v>
      </c>
      <c r="U230" s="2" t="s">
        <v>84</v>
      </c>
      <c r="V230" s="2" t="s">
        <v>84</v>
      </c>
      <c r="W230" s="2" t="s">
        <v>84</v>
      </c>
      <c r="X230" s="2" t="s">
        <v>88</v>
      </c>
      <c r="Y230" s="2" t="s">
        <v>84</v>
      </c>
      <c r="Z230" s="2" t="s">
        <v>79</v>
      </c>
      <c r="AA230" s="2" t="s">
        <v>89</v>
      </c>
      <c r="AB230" s="2" t="s">
        <v>90</v>
      </c>
      <c r="AC230" s="2" t="s">
        <v>84</v>
      </c>
    </row>
    <row r="231" spans="1:29" ht="45" customHeight="1" x14ac:dyDescent="0.25">
      <c r="A231" s="2" t="s">
        <v>941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942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84</v>
      </c>
      <c r="L231" s="2" t="s">
        <v>84</v>
      </c>
      <c r="M231" s="2" t="s">
        <v>84</v>
      </c>
      <c r="N231" s="2" t="s">
        <v>943</v>
      </c>
      <c r="O231" s="2" t="s">
        <v>847</v>
      </c>
      <c r="P231" s="2" t="s">
        <v>84</v>
      </c>
      <c r="Q231" s="2" t="s">
        <v>84</v>
      </c>
      <c r="R231" s="2" t="s">
        <v>124</v>
      </c>
      <c r="S231" s="2" t="s">
        <v>84</v>
      </c>
      <c r="T231" s="2" t="s">
        <v>87</v>
      </c>
      <c r="U231" s="2" t="s">
        <v>84</v>
      </c>
      <c r="V231" s="2" t="s">
        <v>84</v>
      </c>
      <c r="W231" s="2" t="s">
        <v>84</v>
      </c>
      <c r="X231" s="2" t="s">
        <v>88</v>
      </c>
      <c r="Y231" s="2" t="s">
        <v>84</v>
      </c>
      <c r="Z231" s="2" t="s">
        <v>79</v>
      </c>
      <c r="AA231" s="2" t="s">
        <v>89</v>
      </c>
      <c r="AB231" s="2" t="s">
        <v>90</v>
      </c>
      <c r="AC231" s="2" t="s">
        <v>84</v>
      </c>
    </row>
    <row r="232" spans="1:29" ht="45" customHeight="1" x14ac:dyDescent="0.25">
      <c r="A232" s="2" t="s">
        <v>944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945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612</v>
      </c>
      <c r="L232" s="2" t="s">
        <v>100</v>
      </c>
      <c r="M232" s="2" t="s">
        <v>82</v>
      </c>
      <c r="N232" s="2" t="s">
        <v>84</v>
      </c>
      <c r="O232" s="2" t="s">
        <v>847</v>
      </c>
      <c r="P232" s="2" t="s">
        <v>84</v>
      </c>
      <c r="Q232" s="2" t="s">
        <v>84</v>
      </c>
      <c r="R232" s="2" t="s">
        <v>124</v>
      </c>
      <c r="S232" s="2" t="s">
        <v>84</v>
      </c>
      <c r="T232" s="2" t="s">
        <v>87</v>
      </c>
      <c r="U232" s="2" t="s">
        <v>84</v>
      </c>
      <c r="V232" s="2" t="s">
        <v>84</v>
      </c>
      <c r="W232" s="2" t="s">
        <v>84</v>
      </c>
      <c r="X232" s="2" t="s">
        <v>88</v>
      </c>
      <c r="Y232" s="2" t="s">
        <v>84</v>
      </c>
      <c r="Z232" s="2" t="s">
        <v>79</v>
      </c>
      <c r="AA232" s="2" t="s">
        <v>89</v>
      </c>
      <c r="AB232" s="2" t="s">
        <v>90</v>
      </c>
      <c r="AC232" s="2" t="s">
        <v>84</v>
      </c>
    </row>
    <row r="233" spans="1:29" ht="45" customHeight="1" x14ac:dyDescent="0.25">
      <c r="A233" s="2" t="s">
        <v>946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947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948</v>
      </c>
      <c r="L233" s="2" t="s">
        <v>298</v>
      </c>
      <c r="M233" s="2" t="s">
        <v>442</v>
      </c>
      <c r="N233" s="2" t="s">
        <v>84</v>
      </c>
      <c r="O233" s="2" t="s">
        <v>847</v>
      </c>
      <c r="P233" s="2" t="s">
        <v>84</v>
      </c>
      <c r="Q233" s="2" t="s">
        <v>84</v>
      </c>
      <c r="R233" s="2" t="s">
        <v>124</v>
      </c>
      <c r="S233" s="2" t="s">
        <v>84</v>
      </c>
      <c r="T233" s="2" t="s">
        <v>87</v>
      </c>
      <c r="U233" s="2" t="s">
        <v>84</v>
      </c>
      <c r="V233" s="2" t="s">
        <v>84</v>
      </c>
      <c r="W233" s="2" t="s">
        <v>84</v>
      </c>
      <c r="X233" s="2" t="s">
        <v>88</v>
      </c>
      <c r="Y233" s="2" t="s">
        <v>84</v>
      </c>
      <c r="Z233" s="2" t="s">
        <v>79</v>
      </c>
      <c r="AA233" s="2" t="s">
        <v>89</v>
      </c>
      <c r="AB233" s="2" t="s">
        <v>90</v>
      </c>
      <c r="AC233" s="2" t="s">
        <v>84</v>
      </c>
    </row>
    <row r="234" spans="1:29" ht="45" customHeight="1" x14ac:dyDescent="0.25">
      <c r="A234" s="2" t="s">
        <v>949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950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683</v>
      </c>
      <c r="L234" s="2" t="s">
        <v>861</v>
      </c>
      <c r="M234" s="2" t="s">
        <v>951</v>
      </c>
      <c r="N234" s="2" t="s">
        <v>84</v>
      </c>
      <c r="O234" s="2" t="s">
        <v>856</v>
      </c>
      <c r="P234" s="2" t="s">
        <v>84</v>
      </c>
      <c r="Q234" s="2" t="s">
        <v>84</v>
      </c>
      <c r="R234" s="2" t="s">
        <v>192</v>
      </c>
      <c r="S234" s="2" t="s">
        <v>84</v>
      </c>
      <c r="T234" s="2" t="s">
        <v>87</v>
      </c>
      <c r="U234" s="2" t="s">
        <v>84</v>
      </c>
      <c r="V234" s="2" t="s">
        <v>84</v>
      </c>
      <c r="W234" s="2" t="s">
        <v>84</v>
      </c>
      <c r="X234" s="2" t="s">
        <v>88</v>
      </c>
      <c r="Y234" s="2" t="s">
        <v>84</v>
      </c>
      <c r="Z234" s="2" t="s">
        <v>79</v>
      </c>
      <c r="AA234" s="2" t="s">
        <v>89</v>
      </c>
      <c r="AB234" s="2" t="s">
        <v>90</v>
      </c>
      <c r="AC234" s="2" t="s">
        <v>84</v>
      </c>
    </row>
    <row r="235" spans="1:29" ht="45" customHeight="1" x14ac:dyDescent="0.25">
      <c r="A235" s="2" t="s">
        <v>952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953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954</v>
      </c>
      <c r="L235" s="2" t="s">
        <v>937</v>
      </c>
      <c r="M235" s="2" t="s">
        <v>166</v>
      </c>
      <c r="N235" s="2" t="s">
        <v>84</v>
      </c>
      <c r="O235" s="2" t="s">
        <v>856</v>
      </c>
      <c r="P235" s="2" t="s">
        <v>84</v>
      </c>
      <c r="Q235" s="2" t="s">
        <v>84</v>
      </c>
      <c r="R235" s="2" t="s">
        <v>192</v>
      </c>
      <c r="S235" s="2" t="s">
        <v>84</v>
      </c>
      <c r="T235" s="2" t="s">
        <v>87</v>
      </c>
      <c r="U235" s="2" t="s">
        <v>84</v>
      </c>
      <c r="V235" s="2" t="s">
        <v>84</v>
      </c>
      <c r="W235" s="2" t="s">
        <v>84</v>
      </c>
      <c r="X235" s="2" t="s">
        <v>88</v>
      </c>
      <c r="Y235" s="2" t="s">
        <v>84</v>
      </c>
      <c r="Z235" s="2" t="s">
        <v>79</v>
      </c>
      <c r="AA235" s="2" t="s">
        <v>89</v>
      </c>
      <c r="AB235" s="2" t="s">
        <v>90</v>
      </c>
      <c r="AC235" s="2" t="s">
        <v>84</v>
      </c>
    </row>
    <row r="236" spans="1:29" ht="45" customHeight="1" x14ac:dyDescent="0.25">
      <c r="A236" s="2" t="s">
        <v>955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956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252</v>
      </c>
      <c r="L236" s="2" t="s">
        <v>334</v>
      </c>
      <c r="M236" s="2" t="s">
        <v>957</v>
      </c>
      <c r="N236" s="2" t="s">
        <v>84</v>
      </c>
      <c r="O236" s="2" t="s">
        <v>958</v>
      </c>
      <c r="P236" s="2" t="s">
        <v>84</v>
      </c>
      <c r="Q236" s="2" t="s">
        <v>84</v>
      </c>
      <c r="R236" s="2" t="s">
        <v>192</v>
      </c>
      <c r="S236" s="2" t="s">
        <v>84</v>
      </c>
      <c r="T236" s="2" t="s">
        <v>87</v>
      </c>
      <c r="U236" s="2" t="s">
        <v>84</v>
      </c>
      <c r="V236" s="2" t="s">
        <v>84</v>
      </c>
      <c r="W236" s="2" t="s">
        <v>84</v>
      </c>
      <c r="X236" s="2" t="s">
        <v>88</v>
      </c>
      <c r="Y236" s="2" t="s">
        <v>84</v>
      </c>
      <c r="Z236" s="2" t="s">
        <v>79</v>
      </c>
      <c r="AA236" s="2" t="s">
        <v>89</v>
      </c>
      <c r="AB236" s="2" t="s">
        <v>90</v>
      </c>
      <c r="AC236" s="2" t="s">
        <v>84</v>
      </c>
    </row>
    <row r="237" spans="1:29" ht="45" customHeight="1" x14ac:dyDescent="0.25">
      <c r="A237" s="2" t="s">
        <v>959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960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940</v>
      </c>
      <c r="L237" s="2" t="s">
        <v>298</v>
      </c>
      <c r="M237" s="2" t="s">
        <v>961</v>
      </c>
      <c r="N237" s="2" t="s">
        <v>84</v>
      </c>
      <c r="O237" s="2" t="s">
        <v>958</v>
      </c>
      <c r="P237" s="2" t="s">
        <v>84</v>
      </c>
      <c r="Q237" s="2" t="s">
        <v>84</v>
      </c>
      <c r="R237" s="2" t="s">
        <v>192</v>
      </c>
      <c r="S237" s="2" t="s">
        <v>84</v>
      </c>
      <c r="T237" s="2" t="s">
        <v>87</v>
      </c>
      <c r="U237" s="2" t="s">
        <v>84</v>
      </c>
      <c r="V237" s="2" t="s">
        <v>84</v>
      </c>
      <c r="W237" s="2" t="s">
        <v>84</v>
      </c>
      <c r="X237" s="2" t="s">
        <v>88</v>
      </c>
      <c r="Y237" s="2" t="s">
        <v>84</v>
      </c>
      <c r="Z237" s="2" t="s">
        <v>79</v>
      </c>
      <c r="AA237" s="2" t="s">
        <v>89</v>
      </c>
      <c r="AB237" s="2" t="s">
        <v>90</v>
      </c>
      <c r="AC237" s="2" t="s">
        <v>84</v>
      </c>
    </row>
    <row r="238" spans="1:29" ht="45" customHeight="1" x14ac:dyDescent="0.25">
      <c r="A238" s="2" t="s">
        <v>962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963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381</v>
      </c>
      <c r="L238" s="2" t="s">
        <v>964</v>
      </c>
      <c r="M238" s="2" t="s">
        <v>965</v>
      </c>
      <c r="N238" s="2" t="s">
        <v>84</v>
      </c>
      <c r="O238" s="2" t="s">
        <v>958</v>
      </c>
      <c r="P238" s="2" t="s">
        <v>84</v>
      </c>
      <c r="Q238" s="2" t="s">
        <v>84</v>
      </c>
      <c r="R238" s="2" t="s">
        <v>192</v>
      </c>
      <c r="S238" s="2" t="s">
        <v>84</v>
      </c>
      <c r="T238" s="2" t="s">
        <v>87</v>
      </c>
      <c r="U238" s="2" t="s">
        <v>84</v>
      </c>
      <c r="V238" s="2" t="s">
        <v>84</v>
      </c>
      <c r="W238" s="2" t="s">
        <v>84</v>
      </c>
      <c r="X238" s="2" t="s">
        <v>88</v>
      </c>
      <c r="Y238" s="2" t="s">
        <v>84</v>
      </c>
      <c r="Z238" s="2" t="s">
        <v>79</v>
      </c>
      <c r="AA238" s="2" t="s">
        <v>89</v>
      </c>
      <c r="AB238" s="2" t="s">
        <v>90</v>
      </c>
      <c r="AC238" s="2" t="s">
        <v>84</v>
      </c>
    </row>
    <row r="239" spans="1:29" ht="45" customHeight="1" x14ac:dyDescent="0.25">
      <c r="A239" s="2" t="s">
        <v>966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967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84</v>
      </c>
      <c r="L239" s="2" t="s">
        <v>84</v>
      </c>
      <c r="M239" s="2" t="s">
        <v>84</v>
      </c>
      <c r="N239" s="2" t="s">
        <v>968</v>
      </c>
      <c r="O239" s="2" t="s">
        <v>884</v>
      </c>
      <c r="P239" s="2" t="s">
        <v>84</v>
      </c>
      <c r="Q239" s="2" t="s">
        <v>84</v>
      </c>
      <c r="R239" s="2" t="s">
        <v>192</v>
      </c>
      <c r="S239" s="2" t="s">
        <v>84</v>
      </c>
      <c r="T239" s="2" t="s">
        <v>87</v>
      </c>
      <c r="U239" s="2" t="s">
        <v>84</v>
      </c>
      <c r="V239" s="2" t="s">
        <v>84</v>
      </c>
      <c r="W239" s="2" t="s">
        <v>84</v>
      </c>
      <c r="X239" s="2" t="s">
        <v>88</v>
      </c>
      <c r="Y239" s="2" t="s">
        <v>84</v>
      </c>
      <c r="Z239" s="2" t="s">
        <v>79</v>
      </c>
      <c r="AA239" s="2" t="s">
        <v>89</v>
      </c>
      <c r="AB239" s="2" t="s">
        <v>90</v>
      </c>
      <c r="AC239" s="2" t="s">
        <v>84</v>
      </c>
    </row>
    <row r="240" spans="1:29" ht="45" customHeight="1" x14ac:dyDescent="0.25">
      <c r="A240" s="2" t="s">
        <v>969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970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971</v>
      </c>
      <c r="L240" s="2" t="s">
        <v>818</v>
      </c>
      <c r="M240" s="2" t="s">
        <v>972</v>
      </c>
      <c r="N240" s="2" t="s">
        <v>84</v>
      </c>
      <c r="O240" s="2" t="s">
        <v>973</v>
      </c>
      <c r="P240" s="2" t="s">
        <v>84</v>
      </c>
      <c r="Q240" s="2" t="s">
        <v>84</v>
      </c>
      <c r="R240" s="2" t="s">
        <v>192</v>
      </c>
      <c r="S240" s="2" t="s">
        <v>84</v>
      </c>
      <c r="T240" s="2" t="s">
        <v>87</v>
      </c>
      <c r="U240" s="2" t="s">
        <v>84</v>
      </c>
      <c r="V240" s="2" t="s">
        <v>84</v>
      </c>
      <c r="W240" s="2" t="s">
        <v>84</v>
      </c>
      <c r="X240" s="2" t="s">
        <v>88</v>
      </c>
      <c r="Y240" s="2" t="s">
        <v>84</v>
      </c>
      <c r="Z240" s="2" t="s">
        <v>79</v>
      </c>
      <c r="AA240" s="2" t="s">
        <v>89</v>
      </c>
      <c r="AB240" s="2" t="s">
        <v>90</v>
      </c>
      <c r="AC240" s="2" t="s">
        <v>84</v>
      </c>
    </row>
    <row r="241" spans="1:29" ht="45" customHeight="1" x14ac:dyDescent="0.25">
      <c r="A241" s="2" t="s">
        <v>974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975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976</v>
      </c>
      <c r="L241" s="2" t="s">
        <v>82</v>
      </c>
      <c r="M241" s="2" t="s">
        <v>283</v>
      </c>
      <c r="N241" s="2" t="s">
        <v>84</v>
      </c>
      <c r="O241" s="2" t="s">
        <v>973</v>
      </c>
      <c r="P241" s="2" t="s">
        <v>84</v>
      </c>
      <c r="Q241" s="2" t="s">
        <v>84</v>
      </c>
      <c r="R241" s="2" t="s">
        <v>192</v>
      </c>
      <c r="S241" s="2" t="s">
        <v>84</v>
      </c>
      <c r="T241" s="2" t="s">
        <v>87</v>
      </c>
      <c r="U241" s="2" t="s">
        <v>84</v>
      </c>
      <c r="V241" s="2" t="s">
        <v>84</v>
      </c>
      <c r="W241" s="2" t="s">
        <v>84</v>
      </c>
      <c r="X241" s="2" t="s">
        <v>88</v>
      </c>
      <c r="Y241" s="2" t="s">
        <v>84</v>
      </c>
      <c r="Z241" s="2" t="s">
        <v>79</v>
      </c>
      <c r="AA241" s="2" t="s">
        <v>89</v>
      </c>
      <c r="AB241" s="2" t="s">
        <v>90</v>
      </c>
      <c r="AC241" s="2" t="s">
        <v>84</v>
      </c>
    </row>
    <row r="242" spans="1:29" ht="45" customHeight="1" x14ac:dyDescent="0.25">
      <c r="A242" s="2" t="s">
        <v>977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978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976</v>
      </c>
      <c r="L242" s="2" t="s">
        <v>82</v>
      </c>
      <c r="M242" s="2" t="s">
        <v>283</v>
      </c>
      <c r="N242" s="2" t="s">
        <v>84</v>
      </c>
      <c r="O242" s="2" t="s">
        <v>973</v>
      </c>
      <c r="P242" s="2" t="s">
        <v>84</v>
      </c>
      <c r="Q242" s="2" t="s">
        <v>84</v>
      </c>
      <c r="R242" s="2" t="s">
        <v>192</v>
      </c>
      <c r="S242" s="2" t="s">
        <v>84</v>
      </c>
      <c r="T242" s="2" t="s">
        <v>87</v>
      </c>
      <c r="U242" s="2" t="s">
        <v>84</v>
      </c>
      <c r="V242" s="2" t="s">
        <v>84</v>
      </c>
      <c r="W242" s="2" t="s">
        <v>84</v>
      </c>
      <c r="X242" s="2" t="s">
        <v>88</v>
      </c>
      <c r="Y242" s="2" t="s">
        <v>84</v>
      </c>
      <c r="Z242" s="2" t="s">
        <v>79</v>
      </c>
      <c r="AA242" s="2" t="s">
        <v>89</v>
      </c>
      <c r="AB242" s="2" t="s">
        <v>90</v>
      </c>
      <c r="AC242" s="2" t="s">
        <v>84</v>
      </c>
    </row>
    <row r="243" spans="1:29" ht="45" customHeight="1" x14ac:dyDescent="0.25">
      <c r="A243" s="2" t="s">
        <v>979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980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981</v>
      </c>
      <c r="L243" s="2" t="s">
        <v>334</v>
      </c>
      <c r="M243" s="2" t="s">
        <v>982</v>
      </c>
      <c r="N243" s="2" t="s">
        <v>84</v>
      </c>
      <c r="O243" s="2" t="s">
        <v>973</v>
      </c>
      <c r="P243" s="2" t="s">
        <v>84</v>
      </c>
      <c r="Q243" s="2" t="s">
        <v>84</v>
      </c>
      <c r="R243" s="2" t="s">
        <v>192</v>
      </c>
      <c r="S243" s="2" t="s">
        <v>84</v>
      </c>
      <c r="T243" s="2" t="s">
        <v>87</v>
      </c>
      <c r="U243" s="2" t="s">
        <v>84</v>
      </c>
      <c r="V243" s="2" t="s">
        <v>84</v>
      </c>
      <c r="W243" s="2" t="s">
        <v>84</v>
      </c>
      <c r="X243" s="2" t="s">
        <v>88</v>
      </c>
      <c r="Y243" s="2" t="s">
        <v>84</v>
      </c>
      <c r="Z243" s="2" t="s">
        <v>79</v>
      </c>
      <c r="AA243" s="2" t="s">
        <v>89</v>
      </c>
      <c r="AB243" s="2" t="s">
        <v>90</v>
      </c>
      <c r="AC243" s="2" t="s">
        <v>84</v>
      </c>
    </row>
    <row r="244" spans="1:29" ht="45" customHeight="1" x14ac:dyDescent="0.25">
      <c r="A244" s="2" t="s">
        <v>983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984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985</v>
      </c>
      <c r="L244" s="2" t="s">
        <v>374</v>
      </c>
      <c r="M244" s="2" t="s">
        <v>383</v>
      </c>
      <c r="N244" s="2" t="s">
        <v>84</v>
      </c>
      <c r="O244" s="2" t="s">
        <v>358</v>
      </c>
      <c r="P244" s="2" t="s">
        <v>84</v>
      </c>
      <c r="Q244" s="2" t="s">
        <v>84</v>
      </c>
      <c r="R244" s="2" t="s">
        <v>86</v>
      </c>
      <c r="S244" s="2" t="s">
        <v>84</v>
      </c>
      <c r="T244" s="2" t="s">
        <v>87</v>
      </c>
      <c r="U244" s="2" t="s">
        <v>84</v>
      </c>
      <c r="V244" s="2" t="s">
        <v>84</v>
      </c>
      <c r="W244" s="2" t="s">
        <v>84</v>
      </c>
      <c r="X244" s="2" t="s">
        <v>88</v>
      </c>
      <c r="Y244" s="2" t="s">
        <v>84</v>
      </c>
      <c r="Z244" s="2" t="s">
        <v>79</v>
      </c>
      <c r="AA244" s="2" t="s">
        <v>89</v>
      </c>
      <c r="AB244" s="2" t="s">
        <v>90</v>
      </c>
      <c r="AC244" s="2" t="s">
        <v>84</v>
      </c>
    </row>
    <row r="245" spans="1:29" ht="45" customHeight="1" x14ac:dyDescent="0.25">
      <c r="A245" s="2" t="s">
        <v>986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987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988</v>
      </c>
      <c r="L245" s="2" t="s">
        <v>989</v>
      </c>
      <c r="M245" s="2" t="s">
        <v>370</v>
      </c>
      <c r="N245" s="2" t="s">
        <v>84</v>
      </c>
      <c r="O245" s="2" t="s">
        <v>459</v>
      </c>
      <c r="P245" s="2" t="s">
        <v>84</v>
      </c>
      <c r="Q245" s="2" t="s">
        <v>84</v>
      </c>
      <c r="R245" s="2" t="s">
        <v>86</v>
      </c>
      <c r="S245" s="2" t="s">
        <v>84</v>
      </c>
      <c r="T245" s="2" t="s">
        <v>87</v>
      </c>
      <c r="U245" s="2" t="s">
        <v>84</v>
      </c>
      <c r="V245" s="2" t="s">
        <v>84</v>
      </c>
      <c r="W245" s="2" t="s">
        <v>84</v>
      </c>
      <c r="X245" s="2" t="s">
        <v>88</v>
      </c>
      <c r="Y245" s="2" t="s">
        <v>84</v>
      </c>
      <c r="Z245" s="2" t="s">
        <v>79</v>
      </c>
      <c r="AA245" s="2" t="s">
        <v>89</v>
      </c>
      <c r="AB245" s="2" t="s">
        <v>90</v>
      </c>
      <c r="AC245" s="2" t="s">
        <v>84</v>
      </c>
    </row>
    <row r="246" spans="1:29" ht="45" customHeight="1" x14ac:dyDescent="0.25">
      <c r="A246" s="2" t="s">
        <v>990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991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992</v>
      </c>
      <c r="L246" s="2" t="s">
        <v>702</v>
      </c>
      <c r="M246" s="2" t="s">
        <v>122</v>
      </c>
      <c r="N246" s="2" t="s">
        <v>84</v>
      </c>
      <c r="O246" s="2" t="s">
        <v>459</v>
      </c>
      <c r="P246" s="2" t="s">
        <v>84</v>
      </c>
      <c r="Q246" s="2" t="s">
        <v>84</v>
      </c>
      <c r="R246" s="2" t="s">
        <v>86</v>
      </c>
      <c r="S246" s="2" t="s">
        <v>84</v>
      </c>
      <c r="T246" s="2" t="s">
        <v>434</v>
      </c>
      <c r="U246" s="2" t="s">
        <v>84</v>
      </c>
      <c r="V246" s="2" t="s">
        <v>84</v>
      </c>
      <c r="W246" s="2" t="s">
        <v>84</v>
      </c>
      <c r="X246" s="2" t="s">
        <v>88</v>
      </c>
      <c r="Y246" s="2" t="s">
        <v>84</v>
      </c>
      <c r="Z246" s="2" t="s">
        <v>79</v>
      </c>
      <c r="AA246" s="2" t="s">
        <v>89</v>
      </c>
      <c r="AB246" s="2" t="s">
        <v>90</v>
      </c>
      <c r="AC246" s="2" t="s">
        <v>84</v>
      </c>
    </row>
    <row r="247" spans="1:29" ht="45" customHeight="1" x14ac:dyDescent="0.25">
      <c r="A247" s="2" t="s">
        <v>993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994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995</v>
      </c>
      <c r="L247" s="2" t="s">
        <v>518</v>
      </c>
      <c r="M247" s="2" t="s">
        <v>217</v>
      </c>
      <c r="N247" s="2" t="s">
        <v>84</v>
      </c>
      <c r="O247" s="2" t="s">
        <v>459</v>
      </c>
      <c r="P247" s="2" t="s">
        <v>84</v>
      </c>
      <c r="Q247" s="2" t="s">
        <v>84</v>
      </c>
      <c r="R247" s="2" t="s">
        <v>86</v>
      </c>
      <c r="S247" s="2" t="s">
        <v>84</v>
      </c>
      <c r="T247" s="2" t="s">
        <v>87</v>
      </c>
      <c r="U247" s="2" t="s">
        <v>84</v>
      </c>
      <c r="V247" s="2" t="s">
        <v>84</v>
      </c>
      <c r="W247" s="2" t="s">
        <v>84</v>
      </c>
      <c r="X247" s="2" t="s">
        <v>88</v>
      </c>
      <c r="Y247" s="2" t="s">
        <v>84</v>
      </c>
      <c r="Z247" s="2" t="s">
        <v>79</v>
      </c>
      <c r="AA247" s="2" t="s">
        <v>89</v>
      </c>
      <c r="AB247" s="2" t="s">
        <v>90</v>
      </c>
      <c r="AC247" s="2" t="s">
        <v>84</v>
      </c>
    </row>
    <row r="248" spans="1:29" ht="45" customHeight="1" x14ac:dyDescent="0.25">
      <c r="A248" s="2" t="s">
        <v>996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997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998</v>
      </c>
      <c r="L248" s="2" t="s">
        <v>875</v>
      </c>
      <c r="M248" s="2" t="s">
        <v>357</v>
      </c>
      <c r="N248" s="2" t="s">
        <v>84</v>
      </c>
      <c r="O248" s="2" t="s">
        <v>459</v>
      </c>
      <c r="P248" s="2" t="s">
        <v>84</v>
      </c>
      <c r="Q248" s="2" t="s">
        <v>84</v>
      </c>
      <c r="R248" s="2" t="s">
        <v>86</v>
      </c>
      <c r="S248" s="2" t="s">
        <v>84</v>
      </c>
      <c r="T248" s="2" t="s">
        <v>87</v>
      </c>
      <c r="U248" s="2" t="s">
        <v>84</v>
      </c>
      <c r="V248" s="2" t="s">
        <v>84</v>
      </c>
      <c r="W248" s="2" t="s">
        <v>84</v>
      </c>
      <c r="X248" s="2" t="s">
        <v>88</v>
      </c>
      <c r="Y248" s="2" t="s">
        <v>84</v>
      </c>
      <c r="Z248" s="2" t="s">
        <v>79</v>
      </c>
      <c r="AA248" s="2" t="s">
        <v>89</v>
      </c>
      <c r="AB248" s="2" t="s">
        <v>90</v>
      </c>
      <c r="AC248" s="2" t="s">
        <v>84</v>
      </c>
    </row>
    <row r="249" spans="1:29" ht="45" customHeight="1" x14ac:dyDescent="0.25">
      <c r="A249" s="2" t="s">
        <v>999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1000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687</v>
      </c>
      <c r="L249" s="2" t="s">
        <v>707</v>
      </c>
      <c r="M249" s="2" t="s">
        <v>875</v>
      </c>
      <c r="N249" s="2" t="s">
        <v>84</v>
      </c>
      <c r="O249" s="2" t="s">
        <v>906</v>
      </c>
      <c r="P249" s="2" t="s">
        <v>84</v>
      </c>
      <c r="Q249" s="2" t="s">
        <v>84</v>
      </c>
      <c r="R249" s="2" t="s">
        <v>86</v>
      </c>
      <c r="S249" s="2" t="s">
        <v>84</v>
      </c>
      <c r="T249" s="2" t="s">
        <v>87</v>
      </c>
      <c r="U249" s="2" t="s">
        <v>84</v>
      </c>
      <c r="V249" s="2" t="s">
        <v>84</v>
      </c>
      <c r="W249" s="2" t="s">
        <v>84</v>
      </c>
      <c r="X249" s="2" t="s">
        <v>88</v>
      </c>
      <c r="Y249" s="2" t="s">
        <v>84</v>
      </c>
      <c r="Z249" s="2" t="s">
        <v>79</v>
      </c>
      <c r="AA249" s="2" t="s">
        <v>89</v>
      </c>
      <c r="AB249" s="2" t="s">
        <v>90</v>
      </c>
      <c r="AC249" s="2" t="s">
        <v>84</v>
      </c>
    </row>
    <row r="250" spans="1:29" ht="45" customHeight="1" x14ac:dyDescent="0.25">
      <c r="A250" s="2" t="s">
        <v>1001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1002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1003</v>
      </c>
      <c r="L250" s="2" t="s">
        <v>257</v>
      </c>
      <c r="M250" s="2" t="s">
        <v>1004</v>
      </c>
      <c r="N250" s="2" t="s">
        <v>84</v>
      </c>
      <c r="O250" s="2" t="s">
        <v>906</v>
      </c>
      <c r="P250" s="2" t="s">
        <v>84</v>
      </c>
      <c r="Q250" s="2" t="s">
        <v>84</v>
      </c>
      <c r="R250" s="2" t="s">
        <v>86</v>
      </c>
      <c r="S250" s="2" t="s">
        <v>84</v>
      </c>
      <c r="T250" s="2" t="s">
        <v>87</v>
      </c>
      <c r="U250" s="2" t="s">
        <v>84</v>
      </c>
      <c r="V250" s="2" t="s">
        <v>84</v>
      </c>
      <c r="W250" s="2" t="s">
        <v>84</v>
      </c>
      <c r="X250" s="2" t="s">
        <v>88</v>
      </c>
      <c r="Y250" s="2" t="s">
        <v>84</v>
      </c>
      <c r="Z250" s="2" t="s">
        <v>79</v>
      </c>
      <c r="AA250" s="2" t="s">
        <v>89</v>
      </c>
      <c r="AB250" s="2" t="s">
        <v>90</v>
      </c>
      <c r="AC250" s="2" t="s">
        <v>84</v>
      </c>
    </row>
    <row r="251" spans="1:29" ht="45" customHeight="1" x14ac:dyDescent="0.25">
      <c r="A251" s="2" t="s">
        <v>1005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1006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1007</v>
      </c>
      <c r="L251" s="2" t="s">
        <v>256</v>
      </c>
      <c r="M251" s="2" t="s">
        <v>383</v>
      </c>
      <c r="N251" s="2" t="s">
        <v>84</v>
      </c>
      <c r="O251" s="2" t="s">
        <v>906</v>
      </c>
      <c r="P251" s="2" t="s">
        <v>84</v>
      </c>
      <c r="Q251" s="2" t="s">
        <v>84</v>
      </c>
      <c r="R251" s="2" t="s">
        <v>86</v>
      </c>
      <c r="S251" s="2" t="s">
        <v>84</v>
      </c>
      <c r="T251" s="2" t="s">
        <v>87</v>
      </c>
      <c r="U251" s="2" t="s">
        <v>84</v>
      </c>
      <c r="V251" s="2" t="s">
        <v>84</v>
      </c>
      <c r="W251" s="2" t="s">
        <v>84</v>
      </c>
      <c r="X251" s="2" t="s">
        <v>88</v>
      </c>
      <c r="Y251" s="2" t="s">
        <v>84</v>
      </c>
      <c r="Z251" s="2" t="s">
        <v>79</v>
      </c>
      <c r="AA251" s="2" t="s">
        <v>89</v>
      </c>
      <c r="AB251" s="2" t="s">
        <v>90</v>
      </c>
      <c r="AC251" s="2" t="s">
        <v>84</v>
      </c>
    </row>
    <row r="252" spans="1:29" ht="45" customHeight="1" x14ac:dyDescent="0.25">
      <c r="A252" s="2" t="s">
        <v>1008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1009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1010</v>
      </c>
      <c r="L252" s="2" t="s">
        <v>450</v>
      </c>
      <c r="M252" s="2" t="s">
        <v>183</v>
      </c>
      <c r="N252" s="2" t="s">
        <v>84</v>
      </c>
      <c r="O252" s="2" t="s">
        <v>906</v>
      </c>
      <c r="P252" s="2" t="s">
        <v>84</v>
      </c>
      <c r="Q252" s="2" t="s">
        <v>84</v>
      </c>
      <c r="R252" s="2" t="s">
        <v>86</v>
      </c>
      <c r="S252" s="2" t="s">
        <v>84</v>
      </c>
      <c r="T252" s="2" t="s">
        <v>87</v>
      </c>
      <c r="U252" s="2" t="s">
        <v>84</v>
      </c>
      <c r="V252" s="2" t="s">
        <v>84</v>
      </c>
      <c r="W252" s="2" t="s">
        <v>84</v>
      </c>
      <c r="X252" s="2" t="s">
        <v>88</v>
      </c>
      <c r="Y252" s="2" t="s">
        <v>84</v>
      </c>
      <c r="Z252" s="2" t="s">
        <v>79</v>
      </c>
      <c r="AA252" s="2" t="s">
        <v>89</v>
      </c>
      <c r="AB252" s="2" t="s">
        <v>90</v>
      </c>
      <c r="AC252" s="2" t="s">
        <v>84</v>
      </c>
    </row>
    <row r="253" spans="1:29" ht="45" customHeight="1" x14ac:dyDescent="0.25">
      <c r="A253" s="2" t="s">
        <v>1011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1012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1013</v>
      </c>
      <c r="L253" s="2" t="s">
        <v>1014</v>
      </c>
      <c r="M253" s="2" t="s">
        <v>274</v>
      </c>
      <c r="N253" s="2" t="s">
        <v>84</v>
      </c>
      <c r="O253" s="2" t="s">
        <v>1015</v>
      </c>
      <c r="P253" s="2" t="s">
        <v>84</v>
      </c>
      <c r="Q253" s="2" t="s">
        <v>84</v>
      </c>
      <c r="R253" s="2" t="s">
        <v>86</v>
      </c>
      <c r="S253" s="2" t="s">
        <v>84</v>
      </c>
      <c r="T253" s="2" t="s">
        <v>87</v>
      </c>
      <c r="U253" s="2" t="s">
        <v>84</v>
      </c>
      <c r="V253" s="2" t="s">
        <v>84</v>
      </c>
      <c r="W253" s="2" t="s">
        <v>84</v>
      </c>
      <c r="X253" s="2" t="s">
        <v>88</v>
      </c>
      <c r="Y253" s="2" t="s">
        <v>84</v>
      </c>
      <c r="Z253" s="2" t="s">
        <v>79</v>
      </c>
      <c r="AA253" s="2" t="s">
        <v>89</v>
      </c>
      <c r="AB253" s="2" t="s">
        <v>90</v>
      </c>
      <c r="AC253" s="2" t="s">
        <v>84</v>
      </c>
    </row>
    <row r="254" spans="1:29" ht="45" customHeight="1" x14ac:dyDescent="0.25">
      <c r="A254" s="2" t="s">
        <v>1016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1017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1018</v>
      </c>
      <c r="L254" s="2" t="s">
        <v>283</v>
      </c>
      <c r="M254" s="2" t="s">
        <v>1019</v>
      </c>
      <c r="N254" s="2" t="s">
        <v>84</v>
      </c>
      <c r="O254" s="2" t="s">
        <v>922</v>
      </c>
      <c r="P254" s="2" t="s">
        <v>84</v>
      </c>
      <c r="Q254" s="2" t="s">
        <v>84</v>
      </c>
      <c r="R254" s="2" t="s">
        <v>124</v>
      </c>
      <c r="S254" s="2" t="s">
        <v>84</v>
      </c>
      <c r="T254" s="2" t="s">
        <v>87</v>
      </c>
      <c r="U254" s="2" t="s">
        <v>84</v>
      </c>
      <c r="V254" s="2" t="s">
        <v>84</v>
      </c>
      <c r="W254" s="2" t="s">
        <v>84</v>
      </c>
      <c r="X254" s="2" t="s">
        <v>88</v>
      </c>
      <c r="Y254" s="2" t="s">
        <v>84</v>
      </c>
      <c r="Z254" s="2" t="s">
        <v>79</v>
      </c>
      <c r="AA254" s="2" t="s">
        <v>89</v>
      </c>
      <c r="AB254" s="2" t="s">
        <v>90</v>
      </c>
      <c r="AC254" s="2" t="s">
        <v>84</v>
      </c>
    </row>
    <row r="255" spans="1:29" ht="45" customHeight="1" x14ac:dyDescent="0.25">
      <c r="A255" s="2" t="s">
        <v>1020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1021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84</v>
      </c>
      <c r="L255" s="2" t="s">
        <v>84</v>
      </c>
      <c r="M255" s="2" t="s">
        <v>84</v>
      </c>
      <c r="N255" s="2" t="s">
        <v>1022</v>
      </c>
      <c r="O255" s="2" t="s">
        <v>922</v>
      </c>
      <c r="P255" s="2" t="s">
        <v>84</v>
      </c>
      <c r="Q255" s="2" t="s">
        <v>84</v>
      </c>
      <c r="R255" s="2" t="s">
        <v>124</v>
      </c>
      <c r="S255" s="2" t="s">
        <v>84</v>
      </c>
      <c r="T255" s="2" t="s">
        <v>407</v>
      </c>
      <c r="U255" s="2" t="s">
        <v>84</v>
      </c>
      <c r="V255" s="2" t="s">
        <v>84</v>
      </c>
      <c r="W255" s="2" t="s">
        <v>84</v>
      </c>
      <c r="X255" s="2" t="s">
        <v>88</v>
      </c>
      <c r="Y255" s="2" t="s">
        <v>84</v>
      </c>
      <c r="Z255" s="2" t="s">
        <v>79</v>
      </c>
      <c r="AA255" s="2" t="s">
        <v>89</v>
      </c>
      <c r="AB255" s="2" t="s">
        <v>90</v>
      </c>
      <c r="AC255" s="2" t="s">
        <v>84</v>
      </c>
    </row>
    <row r="256" spans="1:29" ht="45" customHeight="1" x14ac:dyDescent="0.25">
      <c r="A256" s="2" t="s">
        <v>1023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1024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1025</v>
      </c>
      <c r="L256" s="2" t="s">
        <v>1026</v>
      </c>
      <c r="M256" s="2" t="s">
        <v>1027</v>
      </c>
      <c r="N256" s="2" t="s">
        <v>84</v>
      </c>
      <c r="O256" s="2" t="s">
        <v>922</v>
      </c>
      <c r="P256" s="2" t="s">
        <v>84</v>
      </c>
      <c r="Q256" s="2" t="s">
        <v>84</v>
      </c>
      <c r="R256" s="2" t="s">
        <v>124</v>
      </c>
      <c r="S256" s="2" t="s">
        <v>84</v>
      </c>
      <c r="T256" s="2" t="s">
        <v>87</v>
      </c>
      <c r="U256" s="2" t="s">
        <v>84</v>
      </c>
      <c r="V256" s="2" t="s">
        <v>84</v>
      </c>
      <c r="W256" s="2" t="s">
        <v>84</v>
      </c>
      <c r="X256" s="2" t="s">
        <v>88</v>
      </c>
      <c r="Y256" s="2" t="s">
        <v>84</v>
      </c>
      <c r="Z256" s="2" t="s">
        <v>79</v>
      </c>
      <c r="AA256" s="2" t="s">
        <v>89</v>
      </c>
      <c r="AB256" s="2" t="s">
        <v>90</v>
      </c>
      <c r="AC256" s="2" t="s">
        <v>84</v>
      </c>
    </row>
    <row r="257" spans="1:29" ht="45" customHeight="1" x14ac:dyDescent="0.25">
      <c r="A257" s="2" t="s">
        <v>1028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1029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1025</v>
      </c>
      <c r="L257" s="2" t="s">
        <v>1026</v>
      </c>
      <c r="M257" s="2" t="s">
        <v>1027</v>
      </c>
      <c r="N257" s="2" t="s">
        <v>84</v>
      </c>
      <c r="O257" s="2" t="s">
        <v>922</v>
      </c>
      <c r="P257" s="2" t="s">
        <v>84</v>
      </c>
      <c r="Q257" s="2" t="s">
        <v>84</v>
      </c>
      <c r="R257" s="2" t="s">
        <v>124</v>
      </c>
      <c r="S257" s="2" t="s">
        <v>84</v>
      </c>
      <c r="T257" s="2" t="s">
        <v>87</v>
      </c>
      <c r="U257" s="2" t="s">
        <v>84</v>
      </c>
      <c r="V257" s="2" t="s">
        <v>84</v>
      </c>
      <c r="W257" s="2" t="s">
        <v>84</v>
      </c>
      <c r="X257" s="2" t="s">
        <v>88</v>
      </c>
      <c r="Y257" s="2" t="s">
        <v>84</v>
      </c>
      <c r="Z257" s="2" t="s">
        <v>79</v>
      </c>
      <c r="AA257" s="2" t="s">
        <v>89</v>
      </c>
      <c r="AB257" s="2" t="s">
        <v>90</v>
      </c>
      <c r="AC257" s="2" t="s">
        <v>84</v>
      </c>
    </row>
    <row r="258" spans="1:29" ht="45" customHeight="1" x14ac:dyDescent="0.25">
      <c r="A258" s="2" t="s">
        <v>1030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1031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265</v>
      </c>
      <c r="L258" s="2" t="s">
        <v>1032</v>
      </c>
      <c r="M258" s="2" t="s">
        <v>217</v>
      </c>
      <c r="N258" s="2" t="s">
        <v>84</v>
      </c>
      <c r="O258" s="2" t="s">
        <v>922</v>
      </c>
      <c r="P258" s="2" t="s">
        <v>84</v>
      </c>
      <c r="Q258" s="2" t="s">
        <v>84</v>
      </c>
      <c r="R258" s="2" t="s">
        <v>124</v>
      </c>
      <c r="S258" s="2" t="s">
        <v>84</v>
      </c>
      <c r="T258" s="2" t="s">
        <v>87</v>
      </c>
      <c r="U258" s="2" t="s">
        <v>84</v>
      </c>
      <c r="V258" s="2" t="s">
        <v>84</v>
      </c>
      <c r="W258" s="2" t="s">
        <v>84</v>
      </c>
      <c r="X258" s="2" t="s">
        <v>88</v>
      </c>
      <c r="Y258" s="2" t="s">
        <v>84</v>
      </c>
      <c r="Z258" s="2" t="s">
        <v>79</v>
      </c>
      <c r="AA258" s="2" t="s">
        <v>89</v>
      </c>
      <c r="AB258" s="2" t="s">
        <v>90</v>
      </c>
      <c r="AC258" s="2" t="s">
        <v>84</v>
      </c>
    </row>
    <row r="259" spans="1:29" ht="45" customHeight="1" x14ac:dyDescent="0.25">
      <c r="A259" s="2" t="s">
        <v>1033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1034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1035</v>
      </c>
      <c r="L259" s="2" t="s">
        <v>147</v>
      </c>
      <c r="M259" s="2" t="s">
        <v>1036</v>
      </c>
      <c r="N259" s="2" t="s">
        <v>84</v>
      </c>
      <c r="O259" s="2" t="s">
        <v>847</v>
      </c>
      <c r="P259" s="2" t="s">
        <v>84</v>
      </c>
      <c r="Q259" s="2" t="s">
        <v>84</v>
      </c>
      <c r="R259" s="2" t="s">
        <v>124</v>
      </c>
      <c r="S259" s="2" t="s">
        <v>84</v>
      </c>
      <c r="T259" s="2" t="s">
        <v>87</v>
      </c>
      <c r="U259" s="2" t="s">
        <v>84</v>
      </c>
      <c r="V259" s="2" t="s">
        <v>84</v>
      </c>
      <c r="W259" s="2" t="s">
        <v>84</v>
      </c>
      <c r="X259" s="2" t="s">
        <v>88</v>
      </c>
      <c r="Y259" s="2" t="s">
        <v>84</v>
      </c>
      <c r="Z259" s="2" t="s">
        <v>79</v>
      </c>
      <c r="AA259" s="2" t="s">
        <v>89</v>
      </c>
      <c r="AB259" s="2" t="s">
        <v>90</v>
      </c>
      <c r="AC259" s="2" t="s">
        <v>84</v>
      </c>
    </row>
    <row r="260" spans="1:29" ht="45" customHeight="1" x14ac:dyDescent="0.25">
      <c r="A260" s="2" t="s">
        <v>1037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1038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1039</v>
      </c>
      <c r="L260" s="2" t="s">
        <v>274</v>
      </c>
      <c r="M260" s="2" t="s">
        <v>1040</v>
      </c>
      <c r="N260" s="2" t="s">
        <v>84</v>
      </c>
      <c r="O260" s="2" t="s">
        <v>1041</v>
      </c>
      <c r="P260" s="2" t="s">
        <v>84</v>
      </c>
      <c r="Q260" s="2" t="s">
        <v>84</v>
      </c>
      <c r="R260" s="2" t="s">
        <v>124</v>
      </c>
      <c r="S260" s="2" t="s">
        <v>84</v>
      </c>
      <c r="T260" s="2" t="s">
        <v>87</v>
      </c>
      <c r="U260" s="2" t="s">
        <v>84</v>
      </c>
      <c r="V260" s="2" t="s">
        <v>84</v>
      </c>
      <c r="W260" s="2" t="s">
        <v>84</v>
      </c>
      <c r="X260" s="2" t="s">
        <v>88</v>
      </c>
      <c r="Y260" s="2" t="s">
        <v>84</v>
      </c>
      <c r="Z260" s="2" t="s">
        <v>79</v>
      </c>
      <c r="AA260" s="2" t="s">
        <v>89</v>
      </c>
      <c r="AB260" s="2" t="s">
        <v>90</v>
      </c>
      <c r="AC260" s="2" t="s">
        <v>84</v>
      </c>
    </row>
    <row r="261" spans="1:29" ht="45" customHeight="1" x14ac:dyDescent="0.25">
      <c r="A261" s="2" t="s">
        <v>1042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1043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84</v>
      </c>
      <c r="L261" s="2" t="s">
        <v>84</v>
      </c>
      <c r="M261" s="2" t="s">
        <v>84</v>
      </c>
      <c r="N261" s="2" t="s">
        <v>1044</v>
      </c>
      <c r="O261" s="2" t="s">
        <v>1041</v>
      </c>
      <c r="P261" s="2" t="s">
        <v>84</v>
      </c>
      <c r="Q261" s="2" t="s">
        <v>84</v>
      </c>
      <c r="R261" s="2" t="s">
        <v>124</v>
      </c>
      <c r="S261" s="2" t="s">
        <v>84</v>
      </c>
      <c r="T261" s="2" t="s">
        <v>87</v>
      </c>
      <c r="U261" s="2" t="s">
        <v>84</v>
      </c>
      <c r="V261" s="2" t="s">
        <v>84</v>
      </c>
      <c r="W261" s="2" t="s">
        <v>84</v>
      </c>
      <c r="X261" s="2" t="s">
        <v>88</v>
      </c>
      <c r="Y261" s="2" t="s">
        <v>84</v>
      </c>
      <c r="Z261" s="2" t="s">
        <v>79</v>
      </c>
      <c r="AA261" s="2" t="s">
        <v>89</v>
      </c>
      <c r="AB261" s="2" t="s">
        <v>90</v>
      </c>
      <c r="AC261" s="2" t="s">
        <v>84</v>
      </c>
    </row>
    <row r="262" spans="1:29" ht="45" customHeight="1" x14ac:dyDescent="0.25">
      <c r="A262" s="2" t="s">
        <v>1045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1046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1047</v>
      </c>
      <c r="L262" s="2" t="s">
        <v>835</v>
      </c>
      <c r="M262" s="2" t="s">
        <v>937</v>
      </c>
      <c r="N262" s="2" t="s">
        <v>84</v>
      </c>
      <c r="O262" s="2" t="s">
        <v>1041</v>
      </c>
      <c r="P262" s="2" t="s">
        <v>84</v>
      </c>
      <c r="Q262" s="2" t="s">
        <v>84</v>
      </c>
      <c r="R262" s="2" t="s">
        <v>124</v>
      </c>
      <c r="S262" s="2" t="s">
        <v>84</v>
      </c>
      <c r="T262" s="2" t="s">
        <v>87</v>
      </c>
      <c r="U262" s="2" t="s">
        <v>84</v>
      </c>
      <c r="V262" s="2" t="s">
        <v>84</v>
      </c>
      <c r="W262" s="2" t="s">
        <v>84</v>
      </c>
      <c r="X262" s="2" t="s">
        <v>88</v>
      </c>
      <c r="Y262" s="2" t="s">
        <v>84</v>
      </c>
      <c r="Z262" s="2" t="s">
        <v>79</v>
      </c>
      <c r="AA262" s="2" t="s">
        <v>89</v>
      </c>
      <c r="AB262" s="2" t="s">
        <v>90</v>
      </c>
      <c r="AC262" s="2" t="s">
        <v>84</v>
      </c>
    </row>
    <row r="263" spans="1:29" ht="45" customHeight="1" x14ac:dyDescent="0.25">
      <c r="A263" s="2" t="s">
        <v>1048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1049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1050</v>
      </c>
      <c r="L263" s="2" t="s">
        <v>689</v>
      </c>
      <c r="M263" s="2" t="s">
        <v>1051</v>
      </c>
      <c r="N263" s="2" t="s">
        <v>84</v>
      </c>
      <c r="O263" s="2" t="s">
        <v>1041</v>
      </c>
      <c r="P263" s="2" t="s">
        <v>84</v>
      </c>
      <c r="Q263" s="2" t="s">
        <v>84</v>
      </c>
      <c r="R263" s="2" t="s">
        <v>124</v>
      </c>
      <c r="S263" s="2" t="s">
        <v>84</v>
      </c>
      <c r="T263" s="2" t="s">
        <v>87</v>
      </c>
      <c r="U263" s="2" t="s">
        <v>84</v>
      </c>
      <c r="V263" s="2" t="s">
        <v>84</v>
      </c>
      <c r="W263" s="2" t="s">
        <v>84</v>
      </c>
      <c r="X263" s="2" t="s">
        <v>88</v>
      </c>
      <c r="Y263" s="2" t="s">
        <v>84</v>
      </c>
      <c r="Z263" s="2" t="s">
        <v>79</v>
      </c>
      <c r="AA263" s="2" t="s">
        <v>89</v>
      </c>
      <c r="AB263" s="2" t="s">
        <v>90</v>
      </c>
      <c r="AC263" s="2" t="s">
        <v>84</v>
      </c>
    </row>
    <row r="264" spans="1:29" ht="45" customHeight="1" x14ac:dyDescent="0.25">
      <c r="A264" s="2" t="s">
        <v>1052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1053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255</v>
      </c>
      <c r="L264" s="2" t="s">
        <v>206</v>
      </c>
      <c r="M264" s="2" t="s">
        <v>417</v>
      </c>
      <c r="N264" s="2" t="s">
        <v>84</v>
      </c>
      <c r="O264" s="2" t="s">
        <v>958</v>
      </c>
      <c r="P264" s="2" t="s">
        <v>84</v>
      </c>
      <c r="Q264" s="2" t="s">
        <v>84</v>
      </c>
      <c r="R264" s="2" t="s">
        <v>192</v>
      </c>
      <c r="S264" s="2" t="s">
        <v>84</v>
      </c>
      <c r="T264" s="2" t="s">
        <v>87</v>
      </c>
      <c r="U264" s="2" t="s">
        <v>84</v>
      </c>
      <c r="V264" s="2" t="s">
        <v>84</v>
      </c>
      <c r="W264" s="2" t="s">
        <v>84</v>
      </c>
      <c r="X264" s="2" t="s">
        <v>88</v>
      </c>
      <c r="Y264" s="2" t="s">
        <v>84</v>
      </c>
      <c r="Z264" s="2" t="s">
        <v>79</v>
      </c>
      <c r="AA264" s="2" t="s">
        <v>89</v>
      </c>
      <c r="AB264" s="2" t="s">
        <v>90</v>
      </c>
      <c r="AC264" s="2" t="s">
        <v>84</v>
      </c>
    </row>
    <row r="265" spans="1:29" ht="45" customHeight="1" x14ac:dyDescent="0.25">
      <c r="A265" s="2" t="s">
        <v>1054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1055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1056</v>
      </c>
      <c r="L265" s="2" t="s">
        <v>122</v>
      </c>
      <c r="M265" s="2" t="s">
        <v>438</v>
      </c>
      <c r="N265" s="2" t="s">
        <v>84</v>
      </c>
      <c r="O265" s="2" t="s">
        <v>958</v>
      </c>
      <c r="P265" s="2" t="s">
        <v>84</v>
      </c>
      <c r="Q265" s="2" t="s">
        <v>84</v>
      </c>
      <c r="R265" s="2" t="s">
        <v>192</v>
      </c>
      <c r="S265" s="2" t="s">
        <v>84</v>
      </c>
      <c r="T265" s="2" t="s">
        <v>87</v>
      </c>
      <c r="U265" s="2" t="s">
        <v>84</v>
      </c>
      <c r="V265" s="2" t="s">
        <v>84</v>
      </c>
      <c r="W265" s="2" t="s">
        <v>84</v>
      </c>
      <c r="X265" s="2" t="s">
        <v>88</v>
      </c>
      <c r="Y265" s="2" t="s">
        <v>84</v>
      </c>
      <c r="Z265" s="2" t="s">
        <v>79</v>
      </c>
      <c r="AA265" s="2" t="s">
        <v>89</v>
      </c>
      <c r="AB265" s="2" t="s">
        <v>90</v>
      </c>
      <c r="AC265" s="2" t="s">
        <v>84</v>
      </c>
    </row>
    <row r="266" spans="1:29" ht="45" customHeight="1" x14ac:dyDescent="0.25">
      <c r="A266" s="2" t="s">
        <v>1057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1058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361</v>
      </c>
      <c r="L266" s="2" t="s">
        <v>442</v>
      </c>
      <c r="M266" s="2" t="s">
        <v>483</v>
      </c>
      <c r="N266" s="2" t="s">
        <v>84</v>
      </c>
      <c r="O266" s="2" t="s">
        <v>1059</v>
      </c>
      <c r="P266" s="2" t="s">
        <v>84</v>
      </c>
      <c r="Q266" s="2" t="s">
        <v>84</v>
      </c>
      <c r="R266" s="2" t="s">
        <v>192</v>
      </c>
      <c r="S266" s="2" t="s">
        <v>84</v>
      </c>
      <c r="T266" s="2" t="s">
        <v>87</v>
      </c>
      <c r="U266" s="2" t="s">
        <v>84</v>
      </c>
      <c r="V266" s="2" t="s">
        <v>84</v>
      </c>
      <c r="W266" s="2" t="s">
        <v>84</v>
      </c>
      <c r="X266" s="2" t="s">
        <v>88</v>
      </c>
      <c r="Y266" s="2" t="s">
        <v>84</v>
      </c>
      <c r="Z266" s="2" t="s">
        <v>79</v>
      </c>
      <c r="AA266" s="2" t="s">
        <v>89</v>
      </c>
      <c r="AB266" s="2" t="s">
        <v>90</v>
      </c>
      <c r="AC266" s="2" t="s">
        <v>84</v>
      </c>
    </row>
    <row r="267" spans="1:29" ht="45" customHeight="1" x14ac:dyDescent="0.25">
      <c r="A267" s="2" t="s">
        <v>1060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1061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1062</v>
      </c>
      <c r="L267" s="2" t="s">
        <v>1063</v>
      </c>
      <c r="M267" s="2" t="s">
        <v>1064</v>
      </c>
      <c r="N267" s="2" t="s">
        <v>84</v>
      </c>
      <c r="O267" s="2" t="s">
        <v>1059</v>
      </c>
      <c r="P267" s="2" t="s">
        <v>84</v>
      </c>
      <c r="Q267" s="2" t="s">
        <v>84</v>
      </c>
      <c r="R267" s="2" t="s">
        <v>192</v>
      </c>
      <c r="S267" s="2" t="s">
        <v>84</v>
      </c>
      <c r="T267" s="2" t="s">
        <v>87</v>
      </c>
      <c r="U267" s="2" t="s">
        <v>84</v>
      </c>
      <c r="V267" s="2" t="s">
        <v>84</v>
      </c>
      <c r="W267" s="2" t="s">
        <v>84</v>
      </c>
      <c r="X267" s="2" t="s">
        <v>88</v>
      </c>
      <c r="Y267" s="2" t="s">
        <v>84</v>
      </c>
      <c r="Z267" s="2" t="s">
        <v>79</v>
      </c>
      <c r="AA267" s="2" t="s">
        <v>89</v>
      </c>
      <c r="AB267" s="2" t="s">
        <v>90</v>
      </c>
      <c r="AC267" s="2" t="s">
        <v>84</v>
      </c>
    </row>
    <row r="268" spans="1:29" ht="45" customHeight="1" x14ac:dyDescent="0.25">
      <c r="A268" s="2" t="s">
        <v>1065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1066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1067</v>
      </c>
      <c r="L268" s="2" t="s">
        <v>1003</v>
      </c>
      <c r="M268" s="2" t="s">
        <v>147</v>
      </c>
      <c r="N268" s="2" t="s">
        <v>84</v>
      </c>
      <c r="O268" s="2" t="s">
        <v>1059</v>
      </c>
      <c r="P268" s="2" t="s">
        <v>84</v>
      </c>
      <c r="Q268" s="2" t="s">
        <v>84</v>
      </c>
      <c r="R268" s="2" t="s">
        <v>192</v>
      </c>
      <c r="S268" s="2" t="s">
        <v>84</v>
      </c>
      <c r="T268" s="2" t="s">
        <v>87</v>
      </c>
      <c r="U268" s="2" t="s">
        <v>84</v>
      </c>
      <c r="V268" s="2" t="s">
        <v>84</v>
      </c>
      <c r="W268" s="2" t="s">
        <v>84</v>
      </c>
      <c r="X268" s="2" t="s">
        <v>88</v>
      </c>
      <c r="Y268" s="2" t="s">
        <v>84</v>
      </c>
      <c r="Z268" s="2" t="s">
        <v>79</v>
      </c>
      <c r="AA268" s="2" t="s">
        <v>89</v>
      </c>
      <c r="AB268" s="2" t="s">
        <v>90</v>
      </c>
      <c r="AC268" s="2" t="s">
        <v>84</v>
      </c>
    </row>
    <row r="269" spans="1:29" ht="45" customHeight="1" x14ac:dyDescent="0.25">
      <c r="A269" s="2" t="s">
        <v>1068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1069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1070</v>
      </c>
      <c r="L269" s="2" t="s">
        <v>1071</v>
      </c>
      <c r="M269" s="2" t="s">
        <v>84</v>
      </c>
      <c r="N269" s="2" t="s">
        <v>84</v>
      </c>
      <c r="O269" s="2" t="s">
        <v>973</v>
      </c>
      <c r="P269" s="2" t="s">
        <v>84</v>
      </c>
      <c r="Q269" s="2" t="s">
        <v>84</v>
      </c>
      <c r="R269" s="2" t="s">
        <v>192</v>
      </c>
      <c r="S269" s="2" t="s">
        <v>84</v>
      </c>
      <c r="T269" s="2" t="s">
        <v>87</v>
      </c>
      <c r="U269" s="2" t="s">
        <v>84</v>
      </c>
      <c r="V269" s="2" t="s">
        <v>84</v>
      </c>
      <c r="W269" s="2" t="s">
        <v>84</v>
      </c>
      <c r="X269" s="2" t="s">
        <v>88</v>
      </c>
      <c r="Y269" s="2" t="s">
        <v>84</v>
      </c>
      <c r="Z269" s="2" t="s">
        <v>79</v>
      </c>
      <c r="AA269" s="2" t="s">
        <v>89</v>
      </c>
      <c r="AB269" s="2" t="s">
        <v>90</v>
      </c>
      <c r="AC269" s="2" t="s">
        <v>84</v>
      </c>
    </row>
    <row r="270" spans="1:29" ht="45" customHeight="1" x14ac:dyDescent="0.25">
      <c r="A270" s="2" t="s">
        <v>1072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1073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1074</v>
      </c>
      <c r="L270" s="2" t="s">
        <v>217</v>
      </c>
      <c r="M270" s="2" t="s">
        <v>338</v>
      </c>
      <c r="N270" s="2" t="s">
        <v>84</v>
      </c>
      <c r="O270" s="2" t="s">
        <v>973</v>
      </c>
      <c r="P270" s="2" t="s">
        <v>84</v>
      </c>
      <c r="Q270" s="2" t="s">
        <v>84</v>
      </c>
      <c r="R270" s="2" t="s">
        <v>192</v>
      </c>
      <c r="S270" s="2" t="s">
        <v>84</v>
      </c>
      <c r="T270" s="2" t="s">
        <v>87</v>
      </c>
      <c r="U270" s="2" t="s">
        <v>84</v>
      </c>
      <c r="V270" s="2" t="s">
        <v>84</v>
      </c>
      <c r="W270" s="2" t="s">
        <v>84</v>
      </c>
      <c r="X270" s="2" t="s">
        <v>88</v>
      </c>
      <c r="Y270" s="2" t="s">
        <v>84</v>
      </c>
      <c r="Z270" s="2" t="s">
        <v>79</v>
      </c>
      <c r="AA270" s="2" t="s">
        <v>89</v>
      </c>
      <c r="AB270" s="2" t="s">
        <v>90</v>
      </c>
      <c r="AC270" s="2" t="s">
        <v>84</v>
      </c>
    </row>
    <row r="271" spans="1:29" ht="45" customHeight="1" x14ac:dyDescent="0.25">
      <c r="A271" s="2" t="s">
        <v>1075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1076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165</v>
      </c>
      <c r="L271" s="2" t="s">
        <v>1077</v>
      </c>
      <c r="M271" s="2" t="s">
        <v>1078</v>
      </c>
      <c r="N271" s="2" t="s">
        <v>84</v>
      </c>
      <c r="O271" s="2" t="s">
        <v>973</v>
      </c>
      <c r="P271" s="2" t="s">
        <v>84</v>
      </c>
      <c r="Q271" s="2" t="s">
        <v>84</v>
      </c>
      <c r="R271" s="2" t="s">
        <v>192</v>
      </c>
      <c r="S271" s="2" t="s">
        <v>84</v>
      </c>
      <c r="T271" s="2" t="s">
        <v>87</v>
      </c>
      <c r="U271" s="2" t="s">
        <v>84</v>
      </c>
      <c r="V271" s="2" t="s">
        <v>84</v>
      </c>
      <c r="W271" s="2" t="s">
        <v>84</v>
      </c>
      <c r="X271" s="2" t="s">
        <v>88</v>
      </c>
      <c r="Y271" s="2" t="s">
        <v>84</v>
      </c>
      <c r="Z271" s="2" t="s">
        <v>79</v>
      </c>
      <c r="AA271" s="2" t="s">
        <v>89</v>
      </c>
      <c r="AB271" s="2" t="s">
        <v>90</v>
      </c>
      <c r="AC271" s="2" t="s">
        <v>84</v>
      </c>
    </row>
    <row r="272" spans="1:29" ht="45" customHeight="1" x14ac:dyDescent="0.25">
      <c r="A272" s="2" t="s">
        <v>1079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1080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1081</v>
      </c>
      <c r="L272" s="2" t="s">
        <v>715</v>
      </c>
      <c r="M272" s="2" t="s">
        <v>1082</v>
      </c>
      <c r="N272" s="2" t="s">
        <v>84</v>
      </c>
      <c r="O272" s="2" t="s">
        <v>973</v>
      </c>
      <c r="P272" s="2" t="s">
        <v>84</v>
      </c>
      <c r="Q272" s="2" t="s">
        <v>84</v>
      </c>
      <c r="R272" s="2" t="s">
        <v>192</v>
      </c>
      <c r="S272" s="2" t="s">
        <v>84</v>
      </c>
      <c r="T272" s="2" t="s">
        <v>87</v>
      </c>
      <c r="U272" s="2" t="s">
        <v>84</v>
      </c>
      <c r="V272" s="2" t="s">
        <v>84</v>
      </c>
      <c r="W272" s="2" t="s">
        <v>84</v>
      </c>
      <c r="X272" s="2" t="s">
        <v>88</v>
      </c>
      <c r="Y272" s="2" t="s">
        <v>84</v>
      </c>
      <c r="Z272" s="2" t="s">
        <v>79</v>
      </c>
      <c r="AA272" s="2" t="s">
        <v>89</v>
      </c>
      <c r="AB272" s="2" t="s">
        <v>90</v>
      </c>
      <c r="AC272" s="2" t="s">
        <v>84</v>
      </c>
    </row>
    <row r="273" spans="1:29" ht="45" customHeight="1" x14ac:dyDescent="0.25">
      <c r="A273" s="2" t="s">
        <v>1083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1084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165</v>
      </c>
      <c r="L273" s="2" t="s">
        <v>82</v>
      </c>
      <c r="M273" s="2" t="s">
        <v>338</v>
      </c>
      <c r="N273" s="2" t="s">
        <v>84</v>
      </c>
      <c r="O273" s="2" t="s">
        <v>973</v>
      </c>
      <c r="P273" s="2" t="s">
        <v>84</v>
      </c>
      <c r="Q273" s="2" t="s">
        <v>84</v>
      </c>
      <c r="R273" s="2" t="s">
        <v>192</v>
      </c>
      <c r="S273" s="2" t="s">
        <v>84</v>
      </c>
      <c r="T273" s="2" t="s">
        <v>87</v>
      </c>
      <c r="U273" s="2" t="s">
        <v>84</v>
      </c>
      <c r="V273" s="2" t="s">
        <v>84</v>
      </c>
      <c r="W273" s="2" t="s">
        <v>84</v>
      </c>
      <c r="X273" s="2" t="s">
        <v>88</v>
      </c>
      <c r="Y273" s="2" t="s">
        <v>84</v>
      </c>
      <c r="Z273" s="2" t="s">
        <v>79</v>
      </c>
      <c r="AA273" s="2" t="s">
        <v>89</v>
      </c>
      <c r="AB273" s="2" t="s">
        <v>90</v>
      </c>
      <c r="AC273" s="2" t="s">
        <v>84</v>
      </c>
    </row>
    <row r="274" spans="1:29" ht="45" customHeight="1" x14ac:dyDescent="0.25">
      <c r="A274" s="2" t="s">
        <v>1085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1086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248</v>
      </c>
      <c r="L274" s="2" t="s">
        <v>488</v>
      </c>
      <c r="M274" s="2" t="s">
        <v>269</v>
      </c>
      <c r="N274" s="2" t="s">
        <v>84</v>
      </c>
      <c r="O274" s="2" t="s">
        <v>459</v>
      </c>
      <c r="P274" s="2" t="s">
        <v>84</v>
      </c>
      <c r="Q274" s="2" t="s">
        <v>84</v>
      </c>
      <c r="R274" s="2" t="s">
        <v>86</v>
      </c>
      <c r="S274" s="2" t="s">
        <v>84</v>
      </c>
      <c r="T274" s="2" t="s">
        <v>87</v>
      </c>
      <c r="U274" s="2" t="s">
        <v>84</v>
      </c>
      <c r="V274" s="2" t="s">
        <v>84</v>
      </c>
      <c r="W274" s="2" t="s">
        <v>84</v>
      </c>
      <c r="X274" s="2" t="s">
        <v>88</v>
      </c>
      <c r="Y274" s="2" t="s">
        <v>84</v>
      </c>
      <c r="Z274" s="2" t="s">
        <v>79</v>
      </c>
      <c r="AA274" s="2" t="s">
        <v>89</v>
      </c>
      <c r="AB274" s="2" t="s">
        <v>90</v>
      </c>
      <c r="AC274" s="2" t="s">
        <v>84</v>
      </c>
    </row>
    <row r="275" spans="1:29" ht="45" customHeight="1" x14ac:dyDescent="0.25">
      <c r="A275" s="2" t="s">
        <v>1087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1088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1089</v>
      </c>
      <c r="L275" s="2" t="s">
        <v>338</v>
      </c>
      <c r="M275" s="2" t="s">
        <v>141</v>
      </c>
      <c r="N275" s="2" t="s">
        <v>84</v>
      </c>
      <c r="O275" s="2" t="s">
        <v>459</v>
      </c>
      <c r="P275" s="2" t="s">
        <v>84</v>
      </c>
      <c r="Q275" s="2" t="s">
        <v>84</v>
      </c>
      <c r="R275" s="2" t="s">
        <v>86</v>
      </c>
      <c r="S275" s="2" t="s">
        <v>84</v>
      </c>
      <c r="T275" s="2" t="s">
        <v>87</v>
      </c>
      <c r="U275" s="2" t="s">
        <v>84</v>
      </c>
      <c r="V275" s="2" t="s">
        <v>84</v>
      </c>
      <c r="W275" s="2" t="s">
        <v>84</v>
      </c>
      <c r="X275" s="2" t="s">
        <v>88</v>
      </c>
      <c r="Y275" s="2" t="s">
        <v>84</v>
      </c>
      <c r="Z275" s="2" t="s">
        <v>79</v>
      </c>
      <c r="AA275" s="2" t="s">
        <v>89</v>
      </c>
      <c r="AB275" s="2" t="s">
        <v>90</v>
      </c>
      <c r="AC275" s="2" t="s">
        <v>84</v>
      </c>
    </row>
    <row r="276" spans="1:29" ht="45" customHeight="1" x14ac:dyDescent="0.25">
      <c r="A276" s="2" t="s">
        <v>1090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1091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1092</v>
      </c>
      <c r="L276" s="2" t="s">
        <v>273</v>
      </c>
      <c r="M276" s="2" t="s">
        <v>217</v>
      </c>
      <c r="N276" s="2" t="s">
        <v>84</v>
      </c>
      <c r="O276" s="2" t="s">
        <v>1093</v>
      </c>
      <c r="P276" s="2" t="s">
        <v>84</v>
      </c>
      <c r="Q276" s="2" t="s">
        <v>84</v>
      </c>
      <c r="R276" s="2" t="s">
        <v>86</v>
      </c>
      <c r="S276" s="2" t="s">
        <v>84</v>
      </c>
      <c r="T276" s="2" t="s">
        <v>87</v>
      </c>
      <c r="U276" s="2" t="s">
        <v>84</v>
      </c>
      <c r="V276" s="2" t="s">
        <v>84</v>
      </c>
      <c r="W276" s="2" t="s">
        <v>84</v>
      </c>
      <c r="X276" s="2" t="s">
        <v>88</v>
      </c>
      <c r="Y276" s="2" t="s">
        <v>84</v>
      </c>
      <c r="Z276" s="2" t="s">
        <v>79</v>
      </c>
      <c r="AA276" s="2" t="s">
        <v>89</v>
      </c>
      <c r="AB276" s="2" t="s">
        <v>90</v>
      </c>
      <c r="AC276" s="2" t="s">
        <v>84</v>
      </c>
    </row>
    <row r="277" spans="1:29" ht="45" customHeight="1" x14ac:dyDescent="0.25">
      <c r="A277" s="2" t="s">
        <v>1094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1095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265</v>
      </c>
      <c r="L277" s="2" t="s">
        <v>1014</v>
      </c>
      <c r="M277" s="2" t="s">
        <v>274</v>
      </c>
      <c r="N277" s="2" t="s">
        <v>84</v>
      </c>
      <c r="O277" s="2" t="s">
        <v>1093</v>
      </c>
      <c r="P277" s="2" t="s">
        <v>84</v>
      </c>
      <c r="Q277" s="2" t="s">
        <v>84</v>
      </c>
      <c r="R277" s="2" t="s">
        <v>86</v>
      </c>
      <c r="S277" s="2" t="s">
        <v>84</v>
      </c>
      <c r="T277" s="2" t="s">
        <v>87</v>
      </c>
      <c r="U277" s="2" t="s">
        <v>84</v>
      </c>
      <c r="V277" s="2" t="s">
        <v>84</v>
      </c>
      <c r="W277" s="2" t="s">
        <v>84</v>
      </c>
      <c r="X277" s="2" t="s">
        <v>88</v>
      </c>
      <c r="Y277" s="2" t="s">
        <v>84</v>
      </c>
      <c r="Z277" s="2" t="s">
        <v>79</v>
      </c>
      <c r="AA277" s="2" t="s">
        <v>89</v>
      </c>
      <c r="AB277" s="2" t="s">
        <v>90</v>
      </c>
      <c r="AC277" s="2" t="s">
        <v>84</v>
      </c>
    </row>
    <row r="278" spans="1:29" ht="45" customHeight="1" x14ac:dyDescent="0.25">
      <c r="A278" s="2" t="s">
        <v>1096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1097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1092</v>
      </c>
      <c r="L278" s="2" t="s">
        <v>706</v>
      </c>
      <c r="M278" s="2" t="s">
        <v>82</v>
      </c>
      <c r="N278" s="2" t="s">
        <v>84</v>
      </c>
      <c r="O278" s="2" t="s">
        <v>1093</v>
      </c>
      <c r="P278" s="2" t="s">
        <v>84</v>
      </c>
      <c r="Q278" s="2" t="s">
        <v>84</v>
      </c>
      <c r="R278" s="2" t="s">
        <v>86</v>
      </c>
      <c r="S278" s="2" t="s">
        <v>84</v>
      </c>
      <c r="T278" s="2" t="s">
        <v>87</v>
      </c>
      <c r="U278" s="2" t="s">
        <v>84</v>
      </c>
      <c r="V278" s="2" t="s">
        <v>84</v>
      </c>
      <c r="W278" s="2" t="s">
        <v>84</v>
      </c>
      <c r="X278" s="2" t="s">
        <v>88</v>
      </c>
      <c r="Y278" s="2" t="s">
        <v>84</v>
      </c>
      <c r="Z278" s="2" t="s">
        <v>79</v>
      </c>
      <c r="AA278" s="2" t="s">
        <v>89</v>
      </c>
      <c r="AB278" s="2" t="s">
        <v>90</v>
      </c>
      <c r="AC278" s="2" t="s">
        <v>84</v>
      </c>
    </row>
    <row r="279" spans="1:29" ht="45" customHeight="1" x14ac:dyDescent="0.25">
      <c r="A279" s="2" t="s">
        <v>1098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1099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1100</v>
      </c>
      <c r="L279" s="2" t="s">
        <v>206</v>
      </c>
      <c r="M279" s="2" t="s">
        <v>206</v>
      </c>
      <c r="N279" s="2" t="s">
        <v>84</v>
      </c>
      <c r="O279" s="2" t="s">
        <v>1015</v>
      </c>
      <c r="P279" s="2" t="s">
        <v>84</v>
      </c>
      <c r="Q279" s="2" t="s">
        <v>84</v>
      </c>
      <c r="R279" s="2" t="s">
        <v>86</v>
      </c>
      <c r="S279" s="2" t="s">
        <v>84</v>
      </c>
      <c r="T279" s="2" t="s">
        <v>87</v>
      </c>
      <c r="U279" s="2" t="s">
        <v>84</v>
      </c>
      <c r="V279" s="2" t="s">
        <v>84</v>
      </c>
      <c r="W279" s="2" t="s">
        <v>84</v>
      </c>
      <c r="X279" s="2" t="s">
        <v>88</v>
      </c>
      <c r="Y279" s="2" t="s">
        <v>84</v>
      </c>
      <c r="Z279" s="2" t="s">
        <v>79</v>
      </c>
      <c r="AA279" s="2" t="s">
        <v>89</v>
      </c>
      <c r="AB279" s="2" t="s">
        <v>90</v>
      </c>
      <c r="AC279" s="2" t="s">
        <v>84</v>
      </c>
    </row>
    <row r="280" spans="1:29" ht="45" customHeight="1" x14ac:dyDescent="0.25">
      <c r="A280" s="2" t="s">
        <v>1101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92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1102</v>
      </c>
      <c r="L280" s="2" t="s">
        <v>352</v>
      </c>
      <c r="M280" s="2" t="s">
        <v>1103</v>
      </c>
      <c r="N280" s="2" t="s">
        <v>84</v>
      </c>
      <c r="O280" s="2" t="s">
        <v>1015</v>
      </c>
      <c r="P280" s="2" t="s">
        <v>84</v>
      </c>
      <c r="Q280" s="2" t="s">
        <v>84</v>
      </c>
      <c r="R280" s="2" t="s">
        <v>86</v>
      </c>
      <c r="S280" s="2" t="s">
        <v>84</v>
      </c>
      <c r="T280" s="2" t="s">
        <v>87</v>
      </c>
      <c r="U280" s="2" t="s">
        <v>84</v>
      </c>
      <c r="V280" s="2" t="s">
        <v>84</v>
      </c>
      <c r="W280" s="2" t="s">
        <v>84</v>
      </c>
      <c r="X280" s="2" t="s">
        <v>88</v>
      </c>
      <c r="Y280" s="2" t="s">
        <v>84</v>
      </c>
      <c r="Z280" s="2" t="s">
        <v>79</v>
      </c>
      <c r="AA280" s="2" t="s">
        <v>89</v>
      </c>
      <c r="AB280" s="2" t="s">
        <v>90</v>
      </c>
      <c r="AC280" s="2" t="s">
        <v>84</v>
      </c>
    </row>
    <row r="281" spans="1:29" ht="45" customHeight="1" x14ac:dyDescent="0.25">
      <c r="A281" s="2" t="s">
        <v>1104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97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1105</v>
      </c>
      <c r="L281" s="2" t="s">
        <v>1106</v>
      </c>
      <c r="M281" s="2" t="s">
        <v>417</v>
      </c>
      <c r="N281" s="2" t="s">
        <v>84</v>
      </c>
      <c r="O281" s="2" t="s">
        <v>1015</v>
      </c>
      <c r="P281" s="2" t="s">
        <v>84</v>
      </c>
      <c r="Q281" s="2" t="s">
        <v>84</v>
      </c>
      <c r="R281" s="2" t="s">
        <v>86</v>
      </c>
      <c r="S281" s="2" t="s">
        <v>84</v>
      </c>
      <c r="T281" s="2" t="s">
        <v>87</v>
      </c>
      <c r="U281" s="2" t="s">
        <v>84</v>
      </c>
      <c r="V281" s="2" t="s">
        <v>84</v>
      </c>
      <c r="W281" s="2" t="s">
        <v>84</v>
      </c>
      <c r="X281" s="2" t="s">
        <v>88</v>
      </c>
      <c r="Y281" s="2" t="s">
        <v>84</v>
      </c>
      <c r="Z281" s="2" t="s">
        <v>79</v>
      </c>
      <c r="AA281" s="2" t="s">
        <v>89</v>
      </c>
      <c r="AB281" s="2" t="s">
        <v>90</v>
      </c>
      <c r="AC281" s="2" t="s">
        <v>84</v>
      </c>
    </row>
    <row r="282" spans="1:29" ht="45" customHeight="1" x14ac:dyDescent="0.25">
      <c r="A282" s="2" t="s">
        <v>1107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102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1108</v>
      </c>
      <c r="L282" s="2" t="s">
        <v>1109</v>
      </c>
      <c r="M282" s="2" t="s">
        <v>875</v>
      </c>
      <c r="N282" s="2" t="s">
        <v>84</v>
      </c>
      <c r="O282" s="2" t="s">
        <v>1015</v>
      </c>
      <c r="P282" s="2" t="s">
        <v>84</v>
      </c>
      <c r="Q282" s="2" t="s">
        <v>84</v>
      </c>
      <c r="R282" s="2" t="s">
        <v>86</v>
      </c>
      <c r="S282" s="2" t="s">
        <v>84</v>
      </c>
      <c r="T282" s="2" t="s">
        <v>87</v>
      </c>
      <c r="U282" s="2" t="s">
        <v>84</v>
      </c>
      <c r="V282" s="2" t="s">
        <v>84</v>
      </c>
      <c r="W282" s="2" t="s">
        <v>84</v>
      </c>
      <c r="X282" s="2" t="s">
        <v>88</v>
      </c>
      <c r="Y282" s="2" t="s">
        <v>84</v>
      </c>
      <c r="Z282" s="2" t="s">
        <v>79</v>
      </c>
      <c r="AA282" s="2" t="s">
        <v>89</v>
      </c>
      <c r="AB282" s="2" t="s">
        <v>90</v>
      </c>
      <c r="AC282" s="2" t="s">
        <v>84</v>
      </c>
    </row>
    <row r="283" spans="1:29" ht="45" customHeight="1" x14ac:dyDescent="0.25">
      <c r="A283" s="2" t="s">
        <v>1110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104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663</v>
      </c>
      <c r="L283" s="2" t="s">
        <v>334</v>
      </c>
      <c r="M283" s="2" t="s">
        <v>920</v>
      </c>
      <c r="N283" s="2" t="s">
        <v>84</v>
      </c>
      <c r="O283" s="2" t="s">
        <v>1015</v>
      </c>
      <c r="P283" s="2" t="s">
        <v>84</v>
      </c>
      <c r="Q283" s="2" t="s">
        <v>84</v>
      </c>
      <c r="R283" s="2" t="s">
        <v>86</v>
      </c>
      <c r="S283" s="2" t="s">
        <v>84</v>
      </c>
      <c r="T283" s="2" t="s">
        <v>87</v>
      </c>
      <c r="U283" s="2" t="s">
        <v>84</v>
      </c>
      <c r="V283" s="2" t="s">
        <v>84</v>
      </c>
      <c r="W283" s="2" t="s">
        <v>84</v>
      </c>
      <c r="X283" s="2" t="s">
        <v>88</v>
      </c>
      <c r="Y283" s="2" t="s">
        <v>84</v>
      </c>
      <c r="Z283" s="2" t="s">
        <v>79</v>
      </c>
      <c r="AA283" s="2" t="s">
        <v>89</v>
      </c>
      <c r="AB283" s="2" t="s">
        <v>90</v>
      </c>
      <c r="AC283" s="2" t="s">
        <v>84</v>
      </c>
    </row>
    <row r="284" spans="1:29" ht="45" customHeight="1" x14ac:dyDescent="0.25">
      <c r="A284" s="2" t="s">
        <v>1111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1112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1113</v>
      </c>
      <c r="L284" s="2" t="s">
        <v>786</v>
      </c>
      <c r="M284" s="2" t="s">
        <v>562</v>
      </c>
      <c r="N284" s="2" t="s">
        <v>84</v>
      </c>
      <c r="O284" s="2" t="s">
        <v>1114</v>
      </c>
      <c r="P284" s="2" t="s">
        <v>84</v>
      </c>
      <c r="Q284" s="2" t="s">
        <v>84</v>
      </c>
      <c r="R284" s="2" t="s">
        <v>124</v>
      </c>
      <c r="S284" s="2" t="s">
        <v>84</v>
      </c>
      <c r="T284" s="2" t="s">
        <v>87</v>
      </c>
      <c r="U284" s="2" t="s">
        <v>84</v>
      </c>
      <c r="V284" s="2" t="s">
        <v>84</v>
      </c>
      <c r="W284" s="2" t="s">
        <v>84</v>
      </c>
      <c r="X284" s="2" t="s">
        <v>88</v>
      </c>
      <c r="Y284" s="2" t="s">
        <v>84</v>
      </c>
      <c r="Z284" s="2" t="s">
        <v>79</v>
      </c>
      <c r="AA284" s="2" t="s">
        <v>89</v>
      </c>
      <c r="AB284" s="2" t="s">
        <v>90</v>
      </c>
      <c r="AC284" s="2" t="s">
        <v>84</v>
      </c>
    </row>
    <row r="285" spans="1:29" ht="45" customHeight="1" x14ac:dyDescent="0.25">
      <c r="A285" s="2" t="s">
        <v>1115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1116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329</v>
      </c>
      <c r="L285" s="2" t="s">
        <v>262</v>
      </c>
      <c r="M285" s="2" t="s">
        <v>338</v>
      </c>
      <c r="N285" s="2" t="s">
        <v>84</v>
      </c>
      <c r="O285" s="2" t="s">
        <v>1114</v>
      </c>
      <c r="P285" s="2" t="s">
        <v>84</v>
      </c>
      <c r="Q285" s="2" t="s">
        <v>84</v>
      </c>
      <c r="R285" s="2" t="s">
        <v>124</v>
      </c>
      <c r="S285" s="2" t="s">
        <v>84</v>
      </c>
      <c r="T285" s="2" t="s">
        <v>87</v>
      </c>
      <c r="U285" s="2" t="s">
        <v>84</v>
      </c>
      <c r="V285" s="2" t="s">
        <v>84</v>
      </c>
      <c r="W285" s="2" t="s">
        <v>84</v>
      </c>
      <c r="X285" s="2" t="s">
        <v>88</v>
      </c>
      <c r="Y285" s="2" t="s">
        <v>84</v>
      </c>
      <c r="Z285" s="2" t="s">
        <v>79</v>
      </c>
      <c r="AA285" s="2" t="s">
        <v>89</v>
      </c>
      <c r="AB285" s="2" t="s">
        <v>90</v>
      </c>
      <c r="AC285" s="2" t="s">
        <v>84</v>
      </c>
    </row>
    <row r="286" spans="1:29" ht="45" customHeight="1" x14ac:dyDescent="0.25">
      <c r="A286" s="2" t="s">
        <v>1117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1118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1119</v>
      </c>
      <c r="L286" s="2" t="s">
        <v>1120</v>
      </c>
      <c r="M286" s="2" t="s">
        <v>1121</v>
      </c>
      <c r="N286" s="2" t="s">
        <v>84</v>
      </c>
      <c r="O286" s="2" t="s">
        <v>1114</v>
      </c>
      <c r="P286" s="2" t="s">
        <v>84</v>
      </c>
      <c r="Q286" s="2" t="s">
        <v>84</v>
      </c>
      <c r="R286" s="2" t="s">
        <v>124</v>
      </c>
      <c r="S286" s="2" t="s">
        <v>84</v>
      </c>
      <c r="T286" s="2" t="s">
        <v>87</v>
      </c>
      <c r="U286" s="2" t="s">
        <v>84</v>
      </c>
      <c r="V286" s="2" t="s">
        <v>84</v>
      </c>
      <c r="W286" s="2" t="s">
        <v>84</v>
      </c>
      <c r="X286" s="2" t="s">
        <v>88</v>
      </c>
      <c r="Y286" s="2" t="s">
        <v>84</v>
      </c>
      <c r="Z286" s="2" t="s">
        <v>79</v>
      </c>
      <c r="AA286" s="2" t="s">
        <v>89</v>
      </c>
      <c r="AB286" s="2" t="s">
        <v>90</v>
      </c>
      <c r="AC286" s="2" t="s">
        <v>84</v>
      </c>
    </row>
    <row r="287" spans="1:29" ht="45" customHeight="1" x14ac:dyDescent="0.25">
      <c r="A287" s="2" t="s">
        <v>1122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1123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458</v>
      </c>
      <c r="L287" s="2" t="s">
        <v>167</v>
      </c>
      <c r="M287" s="2" t="s">
        <v>1124</v>
      </c>
      <c r="N287" s="2" t="s">
        <v>84</v>
      </c>
      <c r="O287" s="2" t="s">
        <v>1114</v>
      </c>
      <c r="P287" s="2" t="s">
        <v>84</v>
      </c>
      <c r="Q287" s="2" t="s">
        <v>84</v>
      </c>
      <c r="R287" s="2" t="s">
        <v>124</v>
      </c>
      <c r="S287" s="2" t="s">
        <v>84</v>
      </c>
      <c r="T287" s="2" t="s">
        <v>87</v>
      </c>
      <c r="U287" s="2" t="s">
        <v>84</v>
      </c>
      <c r="V287" s="2" t="s">
        <v>84</v>
      </c>
      <c r="W287" s="2" t="s">
        <v>84</v>
      </c>
      <c r="X287" s="2" t="s">
        <v>88</v>
      </c>
      <c r="Y287" s="2" t="s">
        <v>84</v>
      </c>
      <c r="Z287" s="2" t="s">
        <v>79</v>
      </c>
      <c r="AA287" s="2" t="s">
        <v>89</v>
      </c>
      <c r="AB287" s="2" t="s">
        <v>90</v>
      </c>
      <c r="AC287" s="2" t="s">
        <v>84</v>
      </c>
    </row>
    <row r="288" spans="1:29" ht="45" customHeight="1" x14ac:dyDescent="0.25">
      <c r="A288" s="2" t="s">
        <v>1125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1126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1127</v>
      </c>
      <c r="L288" s="2" t="s">
        <v>1128</v>
      </c>
      <c r="M288" s="2" t="s">
        <v>257</v>
      </c>
      <c r="N288" s="2" t="s">
        <v>84</v>
      </c>
      <c r="O288" s="2" t="s">
        <v>1114</v>
      </c>
      <c r="P288" s="2" t="s">
        <v>84</v>
      </c>
      <c r="Q288" s="2" t="s">
        <v>84</v>
      </c>
      <c r="R288" s="2" t="s">
        <v>124</v>
      </c>
      <c r="S288" s="2" t="s">
        <v>84</v>
      </c>
      <c r="T288" s="2" t="s">
        <v>87</v>
      </c>
      <c r="U288" s="2" t="s">
        <v>84</v>
      </c>
      <c r="V288" s="2" t="s">
        <v>84</v>
      </c>
      <c r="W288" s="2" t="s">
        <v>84</v>
      </c>
      <c r="X288" s="2" t="s">
        <v>88</v>
      </c>
      <c r="Y288" s="2" t="s">
        <v>84</v>
      </c>
      <c r="Z288" s="2" t="s">
        <v>79</v>
      </c>
      <c r="AA288" s="2" t="s">
        <v>89</v>
      </c>
      <c r="AB288" s="2" t="s">
        <v>90</v>
      </c>
      <c r="AC288" s="2" t="s">
        <v>84</v>
      </c>
    </row>
    <row r="289" spans="1:29" ht="45" customHeight="1" x14ac:dyDescent="0.25">
      <c r="A289" s="2" t="s">
        <v>1129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1130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909</v>
      </c>
      <c r="L289" s="2" t="s">
        <v>417</v>
      </c>
      <c r="M289" s="2" t="s">
        <v>390</v>
      </c>
      <c r="N289" s="2" t="s">
        <v>84</v>
      </c>
      <c r="O289" s="2" t="s">
        <v>1041</v>
      </c>
      <c r="P289" s="2" t="s">
        <v>84</v>
      </c>
      <c r="Q289" s="2" t="s">
        <v>84</v>
      </c>
      <c r="R289" s="2" t="s">
        <v>124</v>
      </c>
      <c r="S289" s="2" t="s">
        <v>84</v>
      </c>
      <c r="T289" s="2" t="s">
        <v>87</v>
      </c>
      <c r="U289" s="2" t="s">
        <v>84</v>
      </c>
      <c r="V289" s="2" t="s">
        <v>84</v>
      </c>
      <c r="W289" s="2" t="s">
        <v>84</v>
      </c>
      <c r="X289" s="2" t="s">
        <v>88</v>
      </c>
      <c r="Y289" s="2" t="s">
        <v>84</v>
      </c>
      <c r="Z289" s="2" t="s">
        <v>79</v>
      </c>
      <c r="AA289" s="2" t="s">
        <v>89</v>
      </c>
      <c r="AB289" s="2" t="s">
        <v>90</v>
      </c>
      <c r="AC289" s="2" t="s">
        <v>84</v>
      </c>
    </row>
    <row r="290" spans="1:29" ht="45" customHeight="1" x14ac:dyDescent="0.25">
      <c r="A290" s="2" t="s">
        <v>1131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1132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1133</v>
      </c>
      <c r="L290" s="2" t="s">
        <v>222</v>
      </c>
      <c r="M290" s="2" t="s">
        <v>390</v>
      </c>
      <c r="N290" s="2" t="s">
        <v>84</v>
      </c>
      <c r="O290" s="2" t="s">
        <v>1041</v>
      </c>
      <c r="P290" s="2" t="s">
        <v>84</v>
      </c>
      <c r="Q290" s="2" t="s">
        <v>84</v>
      </c>
      <c r="R290" s="2" t="s">
        <v>124</v>
      </c>
      <c r="S290" s="2" t="s">
        <v>84</v>
      </c>
      <c r="T290" s="2" t="s">
        <v>87</v>
      </c>
      <c r="U290" s="2" t="s">
        <v>84</v>
      </c>
      <c r="V290" s="2" t="s">
        <v>84</v>
      </c>
      <c r="W290" s="2" t="s">
        <v>84</v>
      </c>
      <c r="X290" s="2" t="s">
        <v>88</v>
      </c>
      <c r="Y290" s="2" t="s">
        <v>84</v>
      </c>
      <c r="Z290" s="2" t="s">
        <v>79</v>
      </c>
      <c r="AA290" s="2" t="s">
        <v>89</v>
      </c>
      <c r="AB290" s="2" t="s">
        <v>90</v>
      </c>
      <c r="AC290" s="2" t="s">
        <v>84</v>
      </c>
    </row>
    <row r="291" spans="1:29" ht="45" customHeight="1" x14ac:dyDescent="0.25">
      <c r="A291" s="2" t="s">
        <v>1134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1135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1133</v>
      </c>
      <c r="L291" s="2" t="s">
        <v>797</v>
      </c>
      <c r="M291" s="2" t="s">
        <v>920</v>
      </c>
      <c r="N291" s="2" t="s">
        <v>84</v>
      </c>
      <c r="O291" s="2" t="s">
        <v>1041</v>
      </c>
      <c r="P291" s="2" t="s">
        <v>84</v>
      </c>
      <c r="Q291" s="2" t="s">
        <v>84</v>
      </c>
      <c r="R291" s="2" t="s">
        <v>124</v>
      </c>
      <c r="S291" s="2" t="s">
        <v>84</v>
      </c>
      <c r="T291" s="2" t="s">
        <v>87</v>
      </c>
      <c r="U291" s="2" t="s">
        <v>84</v>
      </c>
      <c r="V291" s="2" t="s">
        <v>84</v>
      </c>
      <c r="W291" s="2" t="s">
        <v>84</v>
      </c>
      <c r="X291" s="2" t="s">
        <v>88</v>
      </c>
      <c r="Y291" s="2" t="s">
        <v>84</v>
      </c>
      <c r="Z291" s="2" t="s">
        <v>79</v>
      </c>
      <c r="AA291" s="2" t="s">
        <v>89</v>
      </c>
      <c r="AB291" s="2" t="s">
        <v>90</v>
      </c>
      <c r="AC291" s="2" t="s">
        <v>84</v>
      </c>
    </row>
    <row r="292" spans="1:29" ht="45" customHeight="1" x14ac:dyDescent="0.25">
      <c r="A292" s="2" t="s">
        <v>1136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1137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759</v>
      </c>
      <c r="L292" s="2" t="s">
        <v>390</v>
      </c>
      <c r="M292" s="2" t="s">
        <v>1138</v>
      </c>
      <c r="N292" s="2" t="s">
        <v>84</v>
      </c>
      <c r="O292" s="2" t="s">
        <v>1041</v>
      </c>
      <c r="P292" s="2" t="s">
        <v>84</v>
      </c>
      <c r="Q292" s="2" t="s">
        <v>84</v>
      </c>
      <c r="R292" s="2" t="s">
        <v>124</v>
      </c>
      <c r="S292" s="2" t="s">
        <v>84</v>
      </c>
      <c r="T292" s="2" t="s">
        <v>87</v>
      </c>
      <c r="U292" s="2" t="s">
        <v>84</v>
      </c>
      <c r="V292" s="2" t="s">
        <v>84</v>
      </c>
      <c r="W292" s="2" t="s">
        <v>84</v>
      </c>
      <c r="X292" s="2" t="s">
        <v>88</v>
      </c>
      <c r="Y292" s="2" t="s">
        <v>84</v>
      </c>
      <c r="Z292" s="2" t="s">
        <v>79</v>
      </c>
      <c r="AA292" s="2" t="s">
        <v>89</v>
      </c>
      <c r="AB292" s="2" t="s">
        <v>90</v>
      </c>
      <c r="AC292" s="2" t="s">
        <v>84</v>
      </c>
    </row>
    <row r="293" spans="1:29" ht="45" customHeight="1" x14ac:dyDescent="0.25">
      <c r="A293" s="2" t="s">
        <v>1139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1140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1141</v>
      </c>
      <c r="L293" s="2" t="s">
        <v>403</v>
      </c>
      <c r="M293" s="2" t="s">
        <v>298</v>
      </c>
      <c r="N293" s="2" t="s">
        <v>84</v>
      </c>
      <c r="O293" s="2" t="s">
        <v>1142</v>
      </c>
      <c r="P293" s="2" t="s">
        <v>84</v>
      </c>
      <c r="Q293" s="2" t="s">
        <v>84</v>
      </c>
      <c r="R293" s="2" t="s">
        <v>124</v>
      </c>
      <c r="S293" s="2" t="s">
        <v>84</v>
      </c>
      <c r="T293" s="2" t="s">
        <v>87</v>
      </c>
      <c r="U293" s="2" t="s">
        <v>84</v>
      </c>
      <c r="V293" s="2" t="s">
        <v>84</v>
      </c>
      <c r="W293" s="2" t="s">
        <v>84</v>
      </c>
      <c r="X293" s="2" t="s">
        <v>88</v>
      </c>
      <c r="Y293" s="2" t="s">
        <v>84</v>
      </c>
      <c r="Z293" s="2" t="s">
        <v>79</v>
      </c>
      <c r="AA293" s="2" t="s">
        <v>89</v>
      </c>
      <c r="AB293" s="2" t="s">
        <v>90</v>
      </c>
      <c r="AC293" s="2" t="s">
        <v>84</v>
      </c>
    </row>
    <row r="294" spans="1:29" ht="45" customHeight="1" x14ac:dyDescent="0.25">
      <c r="A294" s="2" t="s">
        <v>1143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1144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555</v>
      </c>
      <c r="L294" s="2" t="s">
        <v>1145</v>
      </c>
      <c r="M294" s="2" t="s">
        <v>84</v>
      </c>
      <c r="N294" s="2" t="s">
        <v>84</v>
      </c>
      <c r="O294" s="2" t="s">
        <v>1059</v>
      </c>
      <c r="P294" s="2" t="s">
        <v>84</v>
      </c>
      <c r="Q294" s="2" t="s">
        <v>84</v>
      </c>
      <c r="R294" s="2" t="s">
        <v>192</v>
      </c>
      <c r="S294" s="2" t="s">
        <v>84</v>
      </c>
      <c r="T294" s="2" t="s">
        <v>87</v>
      </c>
      <c r="U294" s="2" t="s">
        <v>84</v>
      </c>
      <c r="V294" s="2" t="s">
        <v>84</v>
      </c>
      <c r="W294" s="2" t="s">
        <v>84</v>
      </c>
      <c r="X294" s="2" t="s">
        <v>88</v>
      </c>
      <c r="Y294" s="2" t="s">
        <v>84</v>
      </c>
      <c r="Z294" s="2" t="s">
        <v>79</v>
      </c>
      <c r="AA294" s="2" t="s">
        <v>89</v>
      </c>
      <c r="AB294" s="2" t="s">
        <v>90</v>
      </c>
      <c r="AC294" s="2" t="s">
        <v>84</v>
      </c>
    </row>
    <row r="295" spans="1:29" ht="45" customHeight="1" x14ac:dyDescent="0.25">
      <c r="A295" s="2" t="s">
        <v>1146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1147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1148</v>
      </c>
      <c r="L295" s="2" t="s">
        <v>1149</v>
      </c>
      <c r="M295" s="2" t="s">
        <v>584</v>
      </c>
      <c r="N295" s="2" t="s">
        <v>84</v>
      </c>
      <c r="O295" s="2" t="s">
        <v>1059</v>
      </c>
      <c r="P295" s="2" t="s">
        <v>84</v>
      </c>
      <c r="Q295" s="2" t="s">
        <v>84</v>
      </c>
      <c r="R295" s="2" t="s">
        <v>192</v>
      </c>
      <c r="S295" s="2" t="s">
        <v>84</v>
      </c>
      <c r="T295" s="2" t="s">
        <v>87</v>
      </c>
      <c r="U295" s="2" t="s">
        <v>84</v>
      </c>
      <c r="V295" s="2" t="s">
        <v>84</v>
      </c>
      <c r="W295" s="2" t="s">
        <v>84</v>
      </c>
      <c r="X295" s="2" t="s">
        <v>88</v>
      </c>
      <c r="Y295" s="2" t="s">
        <v>84</v>
      </c>
      <c r="Z295" s="2" t="s">
        <v>79</v>
      </c>
      <c r="AA295" s="2" t="s">
        <v>89</v>
      </c>
      <c r="AB295" s="2" t="s">
        <v>90</v>
      </c>
      <c r="AC295" s="2" t="s">
        <v>84</v>
      </c>
    </row>
    <row r="296" spans="1:29" ht="45" customHeight="1" x14ac:dyDescent="0.25">
      <c r="A296" s="2" t="s">
        <v>1150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1151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1152</v>
      </c>
      <c r="L296" s="2" t="s">
        <v>442</v>
      </c>
      <c r="M296" s="2" t="s">
        <v>483</v>
      </c>
      <c r="N296" s="2" t="s">
        <v>84</v>
      </c>
      <c r="O296" s="2" t="s">
        <v>1059</v>
      </c>
      <c r="P296" s="2" t="s">
        <v>84</v>
      </c>
      <c r="Q296" s="2" t="s">
        <v>84</v>
      </c>
      <c r="R296" s="2" t="s">
        <v>192</v>
      </c>
      <c r="S296" s="2" t="s">
        <v>84</v>
      </c>
      <c r="T296" s="2" t="s">
        <v>87</v>
      </c>
      <c r="U296" s="2" t="s">
        <v>84</v>
      </c>
      <c r="V296" s="2" t="s">
        <v>84</v>
      </c>
      <c r="W296" s="2" t="s">
        <v>84</v>
      </c>
      <c r="X296" s="2" t="s">
        <v>88</v>
      </c>
      <c r="Y296" s="2" t="s">
        <v>84</v>
      </c>
      <c r="Z296" s="2" t="s">
        <v>79</v>
      </c>
      <c r="AA296" s="2" t="s">
        <v>89</v>
      </c>
      <c r="AB296" s="2" t="s">
        <v>90</v>
      </c>
      <c r="AC296" s="2" t="s">
        <v>84</v>
      </c>
    </row>
    <row r="297" spans="1:29" ht="45" customHeight="1" x14ac:dyDescent="0.25">
      <c r="A297" s="2" t="s">
        <v>1153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1154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1155</v>
      </c>
      <c r="L297" s="2" t="s">
        <v>1156</v>
      </c>
      <c r="M297" s="2" t="s">
        <v>183</v>
      </c>
      <c r="N297" s="2" t="s">
        <v>84</v>
      </c>
      <c r="O297" s="2" t="s">
        <v>1059</v>
      </c>
      <c r="P297" s="2" t="s">
        <v>84</v>
      </c>
      <c r="Q297" s="2" t="s">
        <v>84</v>
      </c>
      <c r="R297" s="2" t="s">
        <v>192</v>
      </c>
      <c r="S297" s="2" t="s">
        <v>84</v>
      </c>
      <c r="T297" s="2" t="s">
        <v>87</v>
      </c>
      <c r="U297" s="2" t="s">
        <v>84</v>
      </c>
      <c r="V297" s="2" t="s">
        <v>84</v>
      </c>
      <c r="W297" s="2" t="s">
        <v>84</v>
      </c>
      <c r="X297" s="2" t="s">
        <v>88</v>
      </c>
      <c r="Y297" s="2" t="s">
        <v>84</v>
      </c>
      <c r="Z297" s="2" t="s">
        <v>79</v>
      </c>
      <c r="AA297" s="2" t="s">
        <v>89</v>
      </c>
      <c r="AB297" s="2" t="s">
        <v>90</v>
      </c>
      <c r="AC297" s="2" t="s">
        <v>84</v>
      </c>
    </row>
    <row r="298" spans="1:29" ht="45" customHeight="1" x14ac:dyDescent="0.25">
      <c r="A298" s="2" t="s">
        <v>1157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1158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1159</v>
      </c>
      <c r="L298" s="2" t="s">
        <v>1160</v>
      </c>
      <c r="M298" s="2" t="s">
        <v>82</v>
      </c>
      <c r="N298" s="2" t="s">
        <v>84</v>
      </c>
      <c r="O298" s="2" t="s">
        <v>1059</v>
      </c>
      <c r="P298" s="2" t="s">
        <v>84</v>
      </c>
      <c r="Q298" s="2" t="s">
        <v>84</v>
      </c>
      <c r="R298" s="2" t="s">
        <v>192</v>
      </c>
      <c r="S298" s="2" t="s">
        <v>84</v>
      </c>
      <c r="T298" s="2" t="s">
        <v>87</v>
      </c>
      <c r="U298" s="2" t="s">
        <v>84</v>
      </c>
      <c r="V298" s="2" t="s">
        <v>84</v>
      </c>
      <c r="W298" s="2" t="s">
        <v>84</v>
      </c>
      <c r="X298" s="2" t="s">
        <v>88</v>
      </c>
      <c r="Y298" s="2" t="s">
        <v>84</v>
      </c>
      <c r="Z298" s="2" t="s">
        <v>79</v>
      </c>
      <c r="AA298" s="2" t="s">
        <v>89</v>
      </c>
      <c r="AB298" s="2" t="s">
        <v>90</v>
      </c>
      <c r="AC298" s="2" t="s">
        <v>84</v>
      </c>
    </row>
    <row r="299" spans="1:29" ht="45" customHeight="1" x14ac:dyDescent="0.25">
      <c r="A299" s="2" t="s">
        <v>1161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1162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1163</v>
      </c>
      <c r="L299" s="2" t="s">
        <v>82</v>
      </c>
      <c r="M299" s="2" t="s">
        <v>221</v>
      </c>
      <c r="N299" s="2" t="s">
        <v>84</v>
      </c>
      <c r="O299" s="2" t="s">
        <v>973</v>
      </c>
      <c r="P299" s="2" t="s">
        <v>84</v>
      </c>
      <c r="Q299" s="2" t="s">
        <v>84</v>
      </c>
      <c r="R299" s="2" t="s">
        <v>192</v>
      </c>
      <c r="S299" s="2" t="s">
        <v>84</v>
      </c>
      <c r="T299" s="2" t="s">
        <v>87</v>
      </c>
      <c r="U299" s="2" t="s">
        <v>84</v>
      </c>
      <c r="V299" s="2" t="s">
        <v>84</v>
      </c>
      <c r="W299" s="2" t="s">
        <v>84</v>
      </c>
      <c r="X299" s="2" t="s">
        <v>88</v>
      </c>
      <c r="Y299" s="2" t="s">
        <v>84</v>
      </c>
      <c r="Z299" s="2" t="s">
        <v>79</v>
      </c>
      <c r="AA299" s="2" t="s">
        <v>89</v>
      </c>
      <c r="AB299" s="2" t="s">
        <v>90</v>
      </c>
      <c r="AC299" s="2" t="s">
        <v>84</v>
      </c>
    </row>
    <row r="300" spans="1:29" ht="45" customHeight="1" x14ac:dyDescent="0.25">
      <c r="A300" s="2" t="s">
        <v>1164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1165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1166</v>
      </c>
      <c r="L300" s="2" t="s">
        <v>269</v>
      </c>
      <c r="M300" s="2" t="s">
        <v>116</v>
      </c>
      <c r="N300" s="2" t="s">
        <v>84</v>
      </c>
      <c r="O300" s="2" t="s">
        <v>973</v>
      </c>
      <c r="P300" s="2" t="s">
        <v>84</v>
      </c>
      <c r="Q300" s="2" t="s">
        <v>84</v>
      </c>
      <c r="R300" s="2" t="s">
        <v>192</v>
      </c>
      <c r="S300" s="2" t="s">
        <v>84</v>
      </c>
      <c r="T300" s="2" t="s">
        <v>87</v>
      </c>
      <c r="U300" s="2" t="s">
        <v>84</v>
      </c>
      <c r="V300" s="2" t="s">
        <v>84</v>
      </c>
      <c r="W300" s="2" t="s">
        <v>84</v>
      </c>
      <c r="X300" s="2" t="s">
        <v>88</v>
      </c>
      <c r="Y300" s="2" t="s">
        <v>84</v>
      </c>
      <c r="Z300" s="2" t="s">
        <v>79</v>
      </c>
      <c r="AA300" s="2" t="s">
        <v>89</v>
      </c>
      <c r="AB300" s="2" t="s">
        <v>90</v>
      </c>
      <c r="AC300" s="2" t="s">
        <v>84</v>
      </c>
    </row>
    <row r="301" spans="1:29" ht="45" customHeight="1" x14ac:dyDescent="0.25">
      <c r="A301" s="2" t="s">
        <v>1167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1168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1169</v>
      </c>
      <c r="L301" s="2" t="s">
        <v>584</v>
      </c>
      <c r="M301" s="2" t="s">
        <v>84</v>
      </c>
      <c r="N301" s="2" t="s">
        <v>84</v>
      </c>
      <c r="O301" s="2" t="s">
        <v>973</v>
      </c>
      <c r="P301" s="2" t="s">
        <v>84</v>
      </c>
      <c r="Q301" s="2" t="s">
        <v>84</v>
      </c>
      <c r="R301" s="2" t="s">
        <v>192</v>
      </c>
      <c r="S301" s="2" t="s">
        <v>84</v>
      </c>
      <c r="T301" s="2" t="s">
        <v>87</v>
      </c>
      <c r="U301" s="2" t="s">
        <v>84</v>
      </c>
      <c r="V301" s="2" t="s">
        <v>84</v>
      </c>
      <c r="W301" s="2" t="s">
        <v>84</v>
      </c>
      <c r="X301" s="2" t="s">
        <v>88</v>
      </c>
      <c r="Y301" s="2" t="s">
        <v>84</v>
      </c>
      <c r="Z301" s="2" t="s">
        <v>79</v>
      </c>
      <c r="AA301" s="2" t="s">
        <v>89</v>
      </c>
      <c r="AB301" s="2" t="s">
        <v>90</v>
      </c>
      <c r="AC301" s="2" t="s">
        <v>84</v>
      </c>
    </row>
    <row r="302" spans="1:29" ht="45" customHeight="1" x14ac:dyDescent="0.25">
      <c r="A302" s="2" t="s">
        <v>1170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1171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1172</v>
      </c>
      <c r="L302" s="2" t="s">
        <v>330</v>
      </c>
      <c r="M302" s="2" t="s">
        <v>492</v>
      </c>
      <c r="N302" s="2" t="s">
        <v>84</v>
      </c>
      <c r="O302" s="2" t="s">
        <v>1173</v>
      </c>
      <c r="P302" s="2" t="s">
        <v>84</v>
      </c>
      <c r="Q302" s="2" t="s">
        <v>84</v>
      </c>
      <c r="R302" s="2" t="s">
        <v>192</v>
      </c>
      <c r="S302" s="2" t="s">
        <v>84</v>
      </c>
      <c r="T302" s="2" t="s">
        <v>87</v>
      </c>
      <c r="U302" s="2" t="s">
        <v>84</v>
      </c>
      <c r="V302" s="2" t="s">
        <v>84</v>
      </c>
      <c r="W302" s="2" t="s">
        <v>84</v>
      </c>
      <c r="X302" s="2" t="s">
        <v>88</v>
      </c>
      <c r="Y302" s="2" t="s">
        <v>84</v>
      </c>
      <c r="Z302" s="2" t="s">
        <v>79</v>
      </c>
      <c r="AA302" s="2" t="s">
        <v>89</v>
      </c>
      <c r="AB302" s="2" t="s">
        <v>90</v>
      </c>
      <c r="AC302" s="2" t="s">
        <v>84</v>
      </c>
    </row>
    <row r="303" spans="1:29" ht="45" customHeight="1" x14ac:dyDescent="0.25">
      <c r="A303" s="2" t="s">
        <v>1174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1175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546</v>
      </c>
      <c r="L303" s="2" t="s">
        <v>217</v>
      </c>
      <c r="M303" s="2" t="s">
        <v>1176</v>
      </c>
      <c r="N303" s="2" t="s">
        <v>84</v>
      </c>
      <c r="O303" s="2" t="s">
        <v>1173</v>
      </c>
      <c r="P303" s="2" t="s">
        <v>84</v>
      </c>
      <c r="Q303" s="2" t="s">
        <v>84</v>
      </c>
      <c r="R303" s="2" t="s">
        <v>192</v>
      </c>
      <c r="S303" s="2" t="s">
        <v>84</v>
      </c>
      <c r="T303" s="2" t="s">
        <v>87</v>
      </c>
      <c r="U303" s="2" t="s">
        <v>84</v>
      </c>
      <c r="V303" s="2" t="s">
        <v>84</v>
      </c>
      <c r="W303" s="2" t="s">
        <v>84</v>
      </c>
      <c r="X303" s="2" t="s">
        <v>88</v>
      </c>
      <c r="Y303" s="2" t="s">
        <v>84</v>
      </c>
      <c r="Z303" s="2" t="s">
        <v>79</v>
      </c>
      <c r="AA303" s="2" t="s">
        <v>89</v>
      </c>
      <c r="AB303" s="2" t="s">
        <v>90</v>
      </c>
      <c r="AC303" s="2" t="s">
        <v>84</v>
      </c>
    </row>
    <row r="304" spans="1:29" ht="45" customHeight="1" x14ac:dyDescent="0.25">
      <c r="A304" s="2" t="s">
        <v>1177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1178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479</v>
      </c>
      <c r="L304" s="2" t="s">
        <v>450</v>
      </c>
      <c r="M304" s="2" t="s">
        <v>217</v>
      </c>
      <c r="N304" s="2" t="s">
        <v>84</v>
      </c>
      <c r="O304" s="2" t="s">
        <v>1093</v>
      </c>
      <c r="P304" s="2" t="s">
        <v>84</v>
      </c>
      <c r="Q304" s="2" t="s">
        <v>84</v>
      </c>
      <c r="R304" s="2" t="s">
        <v>86</v>
      </c>
      <c r="S304" s="2" t="s">
        <v>84</v>
      </c>
      <c r="T304" s="2" t="s">
        <v>87</v>
      </c>
      <c r="U304" s="2" t="s">
        <v>84</v>
      </c>
      <c r="V304" s="2" t="s">
        <v>84</v>
      </c>
      <c r="W304" s="2" t="s">
        <v>84</v>
      </c>
      <c r="X304" s="2" t="s">
        <v>88</v>
      </c>
      <c r="Y304" s="2" t="s">
        <v>84</v>
      </c>
      <c r="Z304" s="2" t="s">
        <v>79</v>
      </c>
      <c r="AA304" s="2" t="s">
        <v>89</v>
      </c>
      <c r="AB304" s="2" t="s">
        <v>90</v>
      </c>
      <c r="AC304" s="2" t="s">
        <v>84</v>
      </c>
    </row>
    <row r="305" spans="1:29" ht="45" customHeight="1" x14ac:dyDescent="0.25">
      <c r="A305" s="2" t="s">
        <v>1179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1180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529</v>
      </c>
      <c r="L305" s="2" t="s">
        <v>688</v>
      </c>
      <c r="M305" s="2" t="s">
        <v>1181</v>
      </c>
      <c r="N305" s="2" t="s">
        <v>84</v>
      </c>
      <c r="O305" s="2" t="s">
        <v>1093</v>
      </c>
      <c r="P305" s="2" t="s">
        <v>84</v>
      </c>
      <c r="Q305" s="2" t="s">
        <v>84</v>
      </c>
      <c r="R305" s="2" t="s">
        <v>86</v>
      </c>
      <c r="S305" s="2" t="s">
        <v>84</v>
      </c>
      <c r="T305" s="2" t="s">
        <v>87</v>
      </c>
      <c r="U305" s="2" t="s">
        <v>84</v>
      </c>
      <c r="V305" s="2" t="s">
        <v>84</v>
      </c>
      <c r="W305" s="2" t="s">
        <v>84</v>
      </c>
      <c r="X305" s="2" t="s">
        <v>88</v>
      </c>
      <c r="Y305" s="2" t="s">
        <v>84</v>
      </c>
      <c r="Z305" s="2" t="s">
        <v>79</v>
      </c>
      <c r="AA305" s="2" t="s">
        <v>89</v>
      </c>
      <c r="AB305" s="2" t="s">
        <v>90</v>
      </c>
      <c r="AC305" s="2" t="s">
        <v>84</v>
      </c>
    </row>
    <row r="306" spans="1:29" ht="45" customHeight="1" x14ac:dyDescent="0.25">
      <c r="A306" s="2" t="s">
        <v>1182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1183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1184</v>
      </c>
      <c r="L306" s="2" t="s">
        <v>1185</v>
      </c>
      <c r="M306" s="2" t="s">
        <v>206</v>
      </c>
      <c r="N306" s="2" t="s">
        <v>84</v>
      </c>
      <c r="O306" s="2" t="s">
        <v>1093</v>
      </c>
      <c r="P306" s="2" t="s">
        <v>84</v>
      </c>
      <c r="Q306" s="2" t="s">
        <v>84</v>
      </c>
      <c r="R306" s="2" t="s">
        <v>86</v>
      </c>
      <c r="S306" s="2" t="s">
        <v>84</v>
      </c>
      <c r="T306" s="2" t="s">
        <v>87</v>
      </c>
      <c r="U306" s="2" t="s">
        <v>84</v>
      </c>
      <c r="V306" s="2" t="s">
        <v>84</v>
      </c>
      <c r="W306" s="2" t="s">
        <v>84</v>
      </c>
      <c r="X306" s="2" t="s">
        <v>88</v>
      </c>
      <c r="Y306" s="2" t="s">
        <v>84</v>
      </c>
      <c r="Z306" s="2" t="s">
        <v>79</v>
      </c>
      <c r="AA306" s="2" t="s">
        <v>89</v>
      </c>
      <c r="AB306" s="2" t="s">
        <v>90</v>
      </c>
      <c r="AC306" s="2" t="s">
        <v>84</v>
      </c>
    </row>
    <row r="307" spans="1:29" ht="45" customHeight="1" x14ac:dyDescent="0.25">
      <c r="A307" s="2" t="s">
        <v>1186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1187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1188</v>
      </c>
      <c r="L307" s="2" t="s">
        <v>483</v>
      </c>
      <c r="M307" s="2" t="s">
        <v>937</v>
      </c>
      <c r="N307" s="2" t="s">
        <v>84</v>
      </c>
      <c r="O307" s="2" t="s">
        <v>1093</v>
      </c>
      <c r="P307" s="2" t="s">
        <v>84</v>
      </c>
      <c r="Q307" s="2" t="s">
        <v>84</v>
      </c>
      <c r="R307" s="2" t="s">
        <v>86</v>
      </c>
      <c r="S307" s="2" t="s">
        <v>84</v>
      </c>
      <c r="T307" s="2" t="s">
        <v>87</v>
      </c>
      <c r="U307" s="2" t="s">
        <v>84</v>
      </c>
      <c r="V307" s="2" t="s">
        <v>84</v>
      </c>
      <c r="W307" s="2" t="s">
        <v>84</v>
      </c>
      <c r="X307" s="2" t="s">
        <v>88</v>
      </c>
      <c r="Y307" s="2" t="s">
        <v>84</v>
      </c>
      <c r="Z307" s="2" t="s">
        <v>79</v>
      </c>
      <c r="AA307" s="2" t="s">
        <v>89</v>
      </c>
      <c r="AB307" s="2" t="s">
        <v>90</v>
      </c>
      <c r="AC307" s="2" t="s">
        <v>84</v>
      </c>
    </row>
    <row r="308" spans="1:29" ht="45" customHeight="1" x14ac:dyDescent="0.25">
      <c r="A308" s="2" t="s">
        <v>1189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1190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1191</v>
      </c>
      <c r="L308" s="2" t="s">
        <v>875</v>
      </c>
      <c r="M308" s="2" t="s">
        <v>298</v>
      </c>
      <c r="N308" s="2" t="s">
        <v>84</v>
      </c>
      <c r="O308" s="2" t="s">
        <v>1192</v>
      </c>
      <c r="P308" s="2" t="s">
        <v>84</v>
      </c>
      <c r="Q308" s="2" t="s">
        <v>84</v>
      </c>
      <c r="R308" s="2" t="s">
        <v>86</v>
      </c>
      <c r="S308" s="2" t="s">
        <v>84</v>
      </c>
      <c r="T308" s="2" t="s">
        <v>87</v>
      </c>
      <c r="U308" s="2" t="s">
        <v>84</v>
      </c>
      <c r="V308" s="2" t="s">
        <v>84</v>
      </c>
      <c r="W308" s="2" t="s">
        <v>84</v>
      </c>
      <c r="X308" s="2" t="s">
        <v>88</v>
      </c>
      <c r="Y308" s="2" t="s">
        <v>84</v>
      </c>
      <c r="Z308" s="2" t="s">
        <v>79</v>
      </c>
      <c r="AA308" s="2" t="s">
        <v>89</v>
      </c>
      <c r="AB308" s="2" t="s">
        <v>90</v>
      </c>
      <c r="AC308" s="2" t="s">
        <v>84</v>
      </c>
    </row>
    <row r="309" spans="1:29" ht="45" customHeight="1" x14ac:dyDescent="0.25">
      <c r="A309" s="2" t="s">
        <v>1193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108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1194</v>
      </c>
      <c r="L309" s="2" t="s">
        <v>383</v>
      </c>
      <c r="M309" s="2" t="s">
        <v>256</v>
      </c>
      <c r="N309" s="2" t="s">
        <v>84</v>
      </c>
      <c r="O309" s="2" t="s">
        <v>1195</v>
      </c>
      <c r="P309" s="2" t="s">
        <v>84</v>
      </c>
      <c r="Q309" s="2" t="s">
        <v>84</v>
      </c>
      <c r="R309" s="2" t="s">
        <v>86</v>
      </c>
      <c r="S309" s="2" t="s">
        <v>84</v>
      </c>
      <c r="T309" s="2" t="s">
        <v>87</v>
      </c>
      <c r="U309" s="2" t="s">
        <v>84</v>
      </c>
      <c r="V309" s="2" t="s">
        <v>84</v>
      </c>
      <c r="W309" s="2" t="s">
        <v>84</v>
      </c>
      <c r="X309" s="2" t="s">
        <v>88</v>
      </c>
      <c r="Y309" s="2" t="s">
        <v>84</v>
      </c>
      <c r="Z309" s="2" t="s">
        <v>79</v>
      </c>
      <c r="AA309" s="2" t="s">
        <v>89</v>
      </c>
      <c r="AB309" s="2" t="s">
        <v>90</v>
      </c>
      <c r="AC309" s="2" t="s">
        <v>84</v>
      </c>
    </row>
    <row r="310" spans="1:29" ht="45" customHeight="1" x14ac:dyDescent="0.25">
      <c r="A310" s="2" t="s">
        <v>1196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239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785</v>
      </c>
      <c r="L310" s="2" t="s">
        <v>1197</v>
      </c>
      <c r="M310" s="2" t="s">
        <v>82</v>
      </c>
      <c r="N310" s="2" t="s">
        <v>84</v>
      </c>
      <c r="O310" s="2" t="s">
        <v>1195</v>
      </c>
      <c r="P310" s="2" t="s">
        <v>84</v>
      </c>
      <c r="Q310" s="2" t="s">
        <v>84</v>
      </c>
      <c r="R310" s="2" t="s">
        <v>86</v>
      </c>
      <c r="S310" s="2" t="s">
        <v>84</v>
      </c>
      <c r="T310" s="2" t="s">
        <v>87</v>
      </c>
      <c r="U310" s="2" t="s">
        <v>84</v>
      </c>
      <c r="V310" s="2" t="s">
        <v>84</v>
      </c>
      <c r="W310" s="2" t="s">
        <v>84</v>
      </c>
      <c r="X310" s="2" t="s">
        <v>88</v>
      </c>
      <c r="Y310" s="2" t="s">
        <v>84</v>
      </c>
      <c r="Z310" s="2" t="s">
        <v>79</v>
      </c>
      <c r="AA310" s="2" t="s">
        <v>89</v>
      </c>
      <c r="AB310" s="2" t="s">
        <v>90</v>
      </c>
      <c r="AC310" s="2" t="s">
        <v>84</v>
      </c>
    </row>
    <row r="311" spans="1:29" ht="45" customHeight="1" x14ac:dyDescent="0.25">
      <c r="A311" s="2" t="s">
        <v>1198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243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1199</v>
      </c>
      <c r="L311" s="2" t="s">
        <v>1176</v>
      </c>
      <c r="M311" s="2" t="s">
        <v>1200</v>
      </c>
      <c r="N311" s="2" t="s">
        <v>84</v>
      </c>
      <c r="O311" s="2" t="s">
        <v>1195</v>
      </c>
      <c r="P311" s="2" t="s">
        <v>84</v>
      </c>
      <c r="Q311" s="2" t="s">
        <v>84</v>
      </c>
      <c r="R311" s="2" t="s">
        <v>86</v>
      </c>
      <c r="S311" s="2" t="s">
        <v>84</v>
      </c>
      <c r="T311" s="2" t="s">
        <v>87</v>
      </c>
      <c r="U311" s="2" t="s">
        <v>84</v>
      </c>
      <c r="V311" s="2" t="s">
        <v>84</v>
      </c>
      <c r="W311" s="2" t="s">
        <v>84</v>
      </c>
      <c r="X311" s="2" t="s">
        <v>88</v>
      </c>
      <c r="Y311" s="2" t="s">
        <v>84</v>
      </c>
      <c r="Z311" s="2" t="s">
        <v>79</v>
      </c>
      <c r="AA311" s="2" t="s">
        <v>89</v>
      </c>
      <c r="AB311" s="2" t="s">
        <v>90</v>
      </c>
      <c r="AC311" s="2" t="s">
        <v>84</v>
      </c>
    </row>
    <row r="312" spans="1:29" ht="45" customHeight="1" x14ac:dyDescent="0.25">
      <c r="A312" s="2" t="s">
        <v>1201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247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1202</v>
      </c>
      <c r="L312" s="2" t="s">
        <v>338</v>
      </c>
      <c r="M312" s="2" t="s">
        <v>530</v>
      </c>
      <c r="N312" s="2" t="s">
        <v>84</v>
      </c>
      <c r="O312" s="2" t="s">
        <v>1195</v>
      </c>
      <c r="P312" s="2" t="s">
        <v>84</v>
      </c>
      <c r="Q312" s="2" t="s">
        <v>84</v>
      </c>
      <c r="R312" s="2" t="s">
        <v>86</v>
      </c>
      <c r="S312" s="2" t="s">
        <v>84</v>
      </c>
      <c r="T312" s="2" t="s">
        <v>87</v>
      </c>
      <c r="U312" s="2" t="s">
        <v>84</v>
      </c>
      <c r="V312" s="2" t="s">
        <v>84</v>
      </c>
      <c r="W312" s="2" t="s">
        <v>84</v>
      </c>
      <c r="X312" s="2" t="s">
        <v>88</v>
      </c>
      <c r="Y312" s="2" t="s">
        <v>84</v>
      </c>
      <c r="Z312" s="2" t="s">
        <v>79</v>
      </c>
      <c r="AA312" s="2" t="s">
        <v>89</v>
      </c>
      <c r="AB312" s="2" t="s">
        <v>90</v>
      </c>
      <c r="AC312" s="2" t="s">
        <v>84</v>
      </c>
    </row>
    <row r="313" spans="1:29" ht="45" customHeight="1" x14ac:dyDescent="0.25">
      <c r="A313" s="2" t="s">
        <v>1203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251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1204</v>
      </c>
      <c r="L313" s="2" t="s">
        <v>269</v>
      </c>
      <c r="M313" s="2" t="s">
        <v>552</v>
      </c>
      <c r="N313" s="2" t="s">
        <v>84</v>
      </c>
      <c r="O313" s="2" t="s">
        <v>1195</v>
      </c>
      <c r="P313" s="2" t="s">
        <v>84</v>
      </c>
      <c r="Q313" s="2" t="s">
        <v>84</v>
      </c>
      <c r="R313" s="2" t="s">
        <v>86</v>
      </c>
      <c r="S313" s="2" t="s">
        <v>84</v>
      </c>
      <c r="T313" s="2" t="s">
        <v>87</v>
      </c>
      <c r="U313" s="2" t="s">
        <v>84</v>
      </c>
      <c r="V313" s="2" t="s">
        <v>84</v>
      </c>
      <c r="W313" s="2" t="s">
        <v>84</v>
      </c>
      <c r="X313" s="2" t="s">
        <v>88</v>
      </c>
      <c r="Y313" s="2" t="s">
        <v>84</v>
      </c>
      <c r="Z313" s="2" t="s">
        <v>79</v>
      </c>
      <c r="AA313" s="2" t="s">
        <v>89</v>
      </c>
      <c r="AB313" s="2" t="s">
        <v>90</v>
      </c>
      <c r="AC313" s="2" t="s">
        <v>84</v>
      </c>
    </row>
    <row r="314" spans="1:29" ht="45" customHeight="1" x14ac:dyDescent="0.25">
      <c r="A314" s="2" t="s">
        <v>1205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1206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1127</v>
      </c>
      <c r="L314" s="2" t="s">
        <v>1128</v>
      </c>
      <c r="M314" s="2" t="s">
        <v>257</v>
      </c>
      <c r="N314" s="2" t="s">
        <v>84</v>
      </c>
      <c r="O314" s="2" t="s">
        <v>1114</v>
      </c>
      <c r="P314" s="2" t="s">
        <v>84</v>
      </c>
      <c r="Q314" s="2" t="s">
        <v>84</v>
      </c>
      <c r="R314" s="2" t="s">
        <v>124</v>
      </c>
      <c r="S314" s="2" t="s">
        <v>84</v>
      </c>
      <c r="T314" s="2" t="s">
        <v>87</v>
      </c>
      <c r="U314" s="2" t="s">
        <v>84</v>
      </c>
      <c r="V314" s="2" t="s">
        <v>84</v>
      </c>
      <c r="W314" s="2" t="s">
        <v>84</v>
      </c>
      <c r="X314" s="2" t="s">
        <v>88</v>
      </c>
      <c r="Y314" s="2" t="s">
        <v>84</v>
      </c>
      <c r="Z314" s="2" t="s">
        <v>79</v>
      </c>
      <c r="AA314" s="2" t="s">
        <v>89</v>
      </c>
      <c r="AB314" s="2" t="s">
        <v>90</v>
      </c>
      <c r="AC314" s="2" t="s">
        <v>84</v>
      </c>
    </row>
    <row r="315" spans="1:29" ht="45" customHeight="1" x14ac:dyDescent="0.25">
      <c r="A315" s="2" t="s">
        <v>1207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1208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1209</v>
      </c>
      <c r="L315" s="2" t="s">
        <v>689</v>
      </c>
      <c r="M315" s="2" t="s">
        <v>390</v>
      </c>
      <c r="N315" s="2" t="s">
        <v>84</v>
      </c>
      <c r="O315" s="2" t="s">
        <v>1114</v>
      </c>
      <c r="P315" s="2" t="s">
        <v>84</v>
      </c>
      <c r="Q315" s="2" t="s">
        <v>84</v>
      </c>
      <c r="R315" s="2" t="s">
        <v>124</v>
      </c>
      <c r="S315" s="2" t="s">
        <v>84</v>
      </c>
      <c r="T315" s="2" t="s">
        <v>87</v>
      </c>
      <c r="U315" s="2" t="s">
        <v>84</v>
      </c>
      <c r="V315" s="2" t="s">
        <v>84</v>
      </c>
      <c r="W315" s="2" t="s">
        <v>84</v>
      </c>
      <c r="X315" s="2" t="s">
        <v>88</v>
      </c>
      <c r="Y315" s="2" t="s">
        <v>84</v>
      </c>
      <c r="Z315" s="2" t="s">
        <v>79</v>
      </c>
      <c r="AA315" s="2" t="s">
        <v>89</v>
      </c>
      <c r="AB315" s="2" t="s">
        <v>90</v>
      </c>
      <c r="AC315" s="2" t="s">
        <v>84</v>
      </c>
    </row>
    <row r="316" spans="1:29" ht="45" customHeight="1" x14ac:dyDescent="0.25">
      <c r="A316" s="2" t="s">
        <v>1210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1211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663</v>
      </c>
      <c r="L316" s="2" t="s">
        <v>1212</v>
      </c>
      <c r="M316" s="2" t="s">
        <v>221</v>
      </c>
      <c r="N316" s="2" t="s">
        <v>84</v>
      </c>
      <c r="O316" s="2" t="s">
        <v>1114</v>
      </c>
      <c r="P316" s="2" t="s">
        <v>84</v>
      </c>
      <c r="Q316" s="2" t="s">
        <v>84</v>
      </c>
      <c r="R316" s="2" t="s">
        <v>124</v>
      </c>
      <c r="S316" s="2" t="s">
        <v>84</v>
      </c>
      <c r="T316" s="2" t="s">
        <v>87</v>
      </c>
      <c r="U316" s="2" t="s">
        <v>84</v>
      </c>
      <c r="V316" s="2" t="s">
        <v>84</v>
      </c>
      <c r="W316" s="2" t="s">
        <v>84</v>
      </c>
      <c r="X316" s="2" t="s">
        <v>88</v>
      </c>
      <c r="Y316" s="2" t="s">
        <v>84</v>
      </c>
      <c r="Z316" s="2" t="s">
        <v>79</v>
      </c>
      <c r="AA316" s="2" t="s">
        <v>89</v>
      </c>
      <c r="AB316" s="2" t="s">
        <v>90</v>
      </c>
      <c r="AC316" s="2" t="s">
        <v>84</v>
      </c>
    </row>
    <row r="317" spans="1:29" ht="45" customHeight="1" x14ac:dyDescent="0.25">
      <c r="A317" s="2" t="s">
        <v>1213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1214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1215</v>
      </c>
      <c r="L317" s="2" t="s">
        <v>1216</v>
      </c>
      <c r="M317" s="2" t="s">
        <v>1217</v>
      </c>
      <c r="N317" s="2" t="s">
        <v>84</v>
      </c>
      <c r="O317" s="2" t="s">
        <v>1114</v>
      </c>
      <c r="P317" s="2" t="s">
        <v>84</v>
      </c>
      <c r="Q317" s="2" t="s">
        <v>84</v>
      </c>
      <c r="R317" s="2" t="s">
        <v>124</v>
      </c>
      <c r="S317" s="2" t="s">
        <v>84</v>
      </c>
      <c r="T317" s="2" t="s">
        <v>87</v>
      </c>
      <c r="U317" s="2" t="s">
        <v>84</v>
      </c>
      <c r="V317" s="2" t="s">
        <v>84</v>
      </c>
      <c r="W317" s="2" t="s">
        <v>84</v>
      </c>
      <c r="X317" s="2" t="s">
        <v>88</v>
      </c>
      <c r="Y317" s="2" t="s">
        <v>84</v>
      </c>
      <c r="Z317" s="2" t="s">
        <v>79</v>
      </c>
      <c r="AA317" s="2" t="s">
        <v>89</v>
      </c>
      <c r="AB317" s="2" t="s">
        <v>90</v>
      </c>
      <c r="AC317" s="2" t="s">
        <v>84</v>
      </c>
    </row>
    <row r="318" spans="1:29" ht="45" customHeight="1" x14ac:dyDescent="0.25">
      <c r="A318" s="2" t="s">
        <v>1218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1219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1220</v>
      </c>
      <c r="L318" s="2" t="s">
        <v>182</v>
      </c>
      <c r="M318" s="2" t="s">
        <v>183</v>
      </c>
      <c r="N318" s="2" t="s">
        <v>84</v>
      </c>
      <c r="O318" s="2" t="s">
        <v>1114</v>
      </c>
      <c r="P318" s="2" t="s">
        <v>84</v>
      </c>
      <c r="Q318" s="2" t="s">
        <v>84</v>
      </c>
      <c r="R318" s="2" t="s">
        <v>124</v>
      </c>
      <c r="S318" s="2" t="s">
        <v>84</v>
      </c>
      <c r="T318" s="2" t="s">
        <v>87</v>
      </c>
      <c r="U318" s="2" t="s">
        <v>84</v>
      </c>
      <c r="V318" s="2" t="s">
        <v>84</v>
      </c>
      <c r="W318" s="2" t="s">
        <v>84</v>
      </c>
      <c r="X318" s="2" t="s">
        <v>88</v>
      </c>
      <c r="Y318" s="2" t="s">
        <v>84</v>
      </c>
      <c r="Z318" s="2" t="s">
        <v>79</v>
      </c>
      <c r="AA318" s="2" t="s">
        <v>89</v>
      </c>
      <c r="AB318" s="2" t="s">
        <v>90</v>
      </c>
      <c r="AC318" s="2" t="s">
        <v>84</v>
      </c>
    </row>
    <row r="319" spans="1:29" ht="45" customHeight="1" x14ac:dyDescent="0.25">
      <c r="A319" s="2" t="s">
        <v>1221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1222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165</v>
      </c>
      <c r="L319" s="2" t="s">
        <v>147</v>
      </c>
      <c r="M319" s="2" t="s">
        <v>442</v>
      </c>
      <c r="N319" s="2" t="s">
        <v>84</v>
      </c>
      <c r="O319" s="2" t="s">
        <v>1142</v>
      </c>
      <c r="P319" s="2" t="s">
        <v>84</v>
      </c>
      <c r="Q319" s="2" t="s">
        <v>84</v>
      </c>
      <c r="R319" s="2" t="s">
        <v>124</v>
      </c>
      <c r="S319" s="2" t="s">
        <v>84</v>
      </c>
      <c r="T319" s="2" t="s">
        <v>87</v>
      </c>
      <c r="U319" s="2" t="s">
        <v>84</v>
      </c>
      <c r="V319" s="2" t="s">
        <v>84</v>
      </c>
      <c r="W319" s="2" t="s">
        <v>84</v>
      </c>
      <c r="X319" s="2" t="s">
        <v>88</v>
      </c>
      <c r="Y319" s="2" t="s">
        <v>84</v>
      </c>
      <c r="Z319" s="2" t="s">
        <v>79</v>
      </c>
      <c r="AA319" s="2" t="s">
        <v>89</v>
      </c>
      <c r="AB319" s="2" t="s">
        <v>90</v>
      </c>
      <c r="AC319" s="2" t="s">
        <v>84</v>
      </c>
    </row>
    <row r="320" spans="1:29" ht="45" customHeight="1" x14ac:dyDescent="0.25">
      <c r="A320" s="2" t="s">
        <v>1223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1224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1003</v>
      </c>
      <c r="L320" s="2" t="s">
        <v>257</v>
      </c>
      <c r="M320" s="2" t="s">
        <v>1004</v>
      </c>
      <c r="N320" s="2" t="s">
        <v>84</v>
      </c>
      <c r="O320" s="2" t="s">
        <v>1142</v>
      </c>
      <c r="P320" s="2" t="s">
        <v>84</v>
      </c>
      <c r="Q320" s="2" t="s">
        <v>84</v>
      </c>
      <c r="R320" s="2" t="s">
        <v>124</v>
      </c>
      <c r="S320" s="2" t="s">
        <v>84</v>
      </c>
      <c r="T320" s="2" t="s">
        <v>87</v>
      </c>
      <c r="U320" s="2" t="s">
        <v>84</v>
      </c>
      <c r="V320" s="2" t="s">
        <v>84</v>
      </c>
      <c r="W320" s="2" t="s">
        <v>84</v>
      </c>
      <c r="X320" s="2" t="s">
        <v>88</v>
      </c>
      <c r="Y320" s="2" t="s">
        <v>84</v>
      </c>
      <c r="Z320" s="2" t="s">
        <v>79</v>
      </c>
      <c r="AA320" s="2" t="s">
        <v>89</v>
      </c>
      <c r="AB320" s="2" t="s">
        <v>90</v>
      </c>
      <c r="AC320" s="2" t="s">
        <v>84</v>
      </c>
    </row>
    <row r="321" spans="1:29" ht="45" customHeight="1" x14ac:dyDescent="0.25">
      <c r="A321" s="2" t="s">
        <v>1225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1226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150</v>
      </c>
      <c r="L321" s="2" t="s">
        <v>1227</v>
      </c>
      <c r="M321" s="2" t="s">
        <v>1228</v>
      </c>
      <c r="N321" s="2" t="s">
        <v>84</v>
      </c>
      <c r="O321" s="2" t="s">
        <v>1142</v>
      </c>
      <c r="P321" s="2" t="s">
        <v>84</v>
      </c>
      <c r="Q321" s="2" t="s">
        <v>84</v>
      </c>
      <c r="R321" s="2" t="s">
        <v>124</v>
      </c>
      <c r="S321" s="2" t="s">
        <v>84</v>
      </c>
      <c r="T321" s="2" t="s">
        <v>87</v>
      </c>
      <c r="U321" s="2" t="s">
        <v>84</v>
      </c>
      <c r="V321" s="2" t="s">
        <v>84</v>
      </c>
      <c r="W321" s="2" t="s">
        <v>84</v>
      </c>
      <c r="X321" s="2" t="s">
        <v>88</v>
      </c>
      <c r="Y321" s="2" t="s">
        <v>84</v>
      </c>
      <c r="Z321" s="2" t="s">
        <v>79</v>
      </c>
      <c r="AA321" s="2" t="s">
        <v>89</v>
      </c>
      <c r="AB321" s="2" t="s">
        <v>90</v>
      </c>
      <c r="AC321" s="2" t="s">
        <v>84</v>
      </c>
    </row>
    <row r="322" spans="1:29" ht="45" customHeight="1" x14ac:dyDescent="0.25">
      <c r="A322" s="2" t="s">
        <v>1229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1230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1231</v>
      </c>
      <c r="L322" s="2" t="s">
        <v>1200</v>
      </c>
      <c r="M322" s="2" t="s">
        <v>707</v>
      </c>
      <c r="N322" s="2" t="s">
        <v>84</v>
      </c>
      <c r="O322" s="2" t="s">
        <v>1142</v>
      </c>
      <c r="P322" s="2" t="s">
        <v>84</v>
      </c>
      <c r="Q322" s="2" t="s">
        <v>84</v>
      </c>
      <c r="R322" s="2" t="s">
        <v>124</v>
      </c>
      <c r="S322" s="2" t="s">
        <v>84</v>
      </c>
      <c r="T322" s="2" t="s">
        <v>87</v>
      </c>
      <c r="U322" s="2" t="s">
        <v>84</v>
      </c>
      <c r="V322" s="2" t="s">
        <v>84</v>
      </c>
      <c r="W322" s="2" t="s">
        <v>84</v>
      </c>
      <c r="X322" s="2" t="s">
        <v>88</v>
      </c>
      <c r="Y322" s="2" t="s">
        <v>84</v>
      </c>
      <c r="Z322" s="2" t="s">
        <v>79</v>
      </c>
      <c r="AA322" s="2" t="s">
        <v>89</v>
      </c>
      <c r="AB322" s="2" t="s">
        <v>90</v>
      </c>
      <c r="AC322" s="2" t="s">
        <v>84</v>
      </c>
    </row>
    <row r="323" spans="1:29" ht="45" customHeight="1" x14ac:dyDescent="0.25">
      <c r="A323" s="2" t="s">
        <v>1232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1233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1234</v>
      </c>
      <c r="L323" s="2" t="s">
        <v>710</v>
      </c>
      <c r="M323" s="2" t="s">
        <v>417</v>
      </c>
      <c r="N323" s="2" t="s">
        <v>84</v>
      </c>
      <c r="O323" s="2" t="s">
        <v>1142</v>
      </c>
      <c r="P323" s="2" t="s">
        <v>84</v>
      </c>
      <c r="Q323" s="2" t="s">
        <v>84</v>
      </c>
      <c r="R323" s="2" t="s">
        <v>124</v>
      </c>
      <c r="S323" s="2" t="s">
        <v>84</v>
      </c>
      <c r="T323" s="2" t="s">
        <v>87</v>
      </c>
      <c r="U323" s="2" t="s">
        <v>84</v>
      </c>
      <c r="V323" s="2" t="s">
        <v>84</v>
      </c>
      <c r="W323" s="2" t="s">
        <v>84</v>
      </c>
      <c r="X323" s="2" t="s">
        <v>88</v>
      </c>
      <c r="Y323" s="2" t="s">
        <v>84</v>
      </c>
      <c r="Z323" s="2" t="s">
        <v>79</v>
      </c>
      <c r="AA323" s="2" t="s">
        <v>89</v>
      </c>
      <c r="AB323" s="2" t="s">
        <v>90</v>
      </c>
      <c r="AC323" s="2" t="s">
        <v>84</v>
      </c>
    </row>
    <row r="324" spans="1:29" ht="45" customHeight="1" x14ac:dyDescent="0.25">
      <c r="A324" s="2" t="s">
        <v>1235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1236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1237</v>
      </c>
      <c r="L324" s="2" t="s">
        <v>206</v>
      </c>
      <c r="M324" s="2" t="s">
        <v>1238</v>
      </c>
      <c r="N324" s="2" t="s">
        <v>84</v>
      </c>
      <c r="O324" s="2" t="s">
        <v>1059</v>
      </c>
      <c r="P324" s="2" t="s">
        <v>84</v>
      </c>
      <c r="Q324" s="2" t="s">
        <v>84</v>
      </c>
      <c r="R324" s="2" t="s">
        <v>192</v>
      </c>
      <c r="S324" s="2" t="s">
        <v>84</v>
      </c>
      <c r="T324" s="2" t="s">
        <v>434</v>
      </c>
      <c r="U324" s="2" t="s">
        <v>84</v>
      </c>
      <c r="V324" s="2" t="s">
        <v>84</v>
      </c>
      <c r="W324" s="2" t="s">
        <v>84</v>
      </c>
      <c r="X324" s="2" t="s">
        <v>88</v>
      </c>
      <c r="Y324" s="2" t="s">
        <v>84</v>
      </c>
      <c r="Z324" s="2" t="s">
        <v>79</v>
      </c>
      <c r="AA324" s="2" t="s">
        <v>89</v>
      </c>
      <c r="AB324" s="2" t="s">
        <v>90</v>
      </c>
      <c r="AC324" s="2" t="s">
        <v>84</v>
      </c>
    </row>
    <row r="325" spans="1:29" ht="45" customHeight="1" x14ac:dyDescent="0.25">
      <c r="A325" s="2" t="s">
        <v>1239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1240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1241</v>
      </c>
      <c r="L325" s="2" t="s">
        <v>1242</v>
      </c>
      <c r="M325" s="2" t="s">
        <v>1243</v>
      </c>
      <c r="N325" s="2" t="s">
        <v>84</v>
      </c>
      <c r="O325" s="2" t="s">
        <v>1059</v>
      </c>
      <c r="P325" s="2" t="s">
        <v>84</v>
      </c>
      <c r="Q325" s="2" t="s">
        <v>84</v>
      </c>
      <c r="R325" s="2" t="s">
        <v>192</v>
      </c>
      <c r="S325" s="2" t="s">
        <v>84</v>
      </c>
      <c r="T325" s="2" t="s">
        <v>87</v>
      </c>
      <c r="U325" s="2" t="s">
        <v>84</v>
      </c>
      <c r="V325" s="2" t="s">
        <v>84</v>
      </c>
      <c r="W325" s="2" t="s">
        <v>84</v>
      </c>
      <c r="X325" s="2" t="s">
        <v>88</v>
      </c>
      <c r="Y325" s="2" t="s">
        <v>84</v>
      </c>
      <c r="Z325" s="2" t="s">
        <v>79</v>
      </c>
      <c r="AA325" s="2" t="s">
        <v>89</v>
      </c>
      <c r="AB325" s="2" t="s">
        <v>90</v>
      </c>
      <c r="AC325" s="2" t="s">
        <v>84</v>
      </c>
    </row>
    <row r="326" spans="1:29" ht="45" customHeight="1" x14ac:dyDescent="0.25">
      <c r="A326" s="2" t="s">
        <v>1244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1245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1246</v>
      </c>
      <c r="L326" s="2" t="s">
        <v>417</v>
      </c>
      <c r="M326" s="2" t="s">
        <v>140</v>
      </c>
      <c r="N326" s="2" t="s">
        <v>84</v>
      </c>
      <c r="O326" s="2" t="s">
        <v>1059</v>
      </c>
      <c r="P326" s="2" t="s">
        <v>84</v>
      </c>
      <c r="Q326" s="2" t="s">
        <v>84</v>
      </c>
      <c r="R326" s="2" t="s">
        <v>192</v>
      </c>
      <c r="S326" s="2" t="s">
        <v>84</v>
      </c>
      <c r="T326" s="2" t="s">
        <v>87</v>
      </c>
      <c r="U326" s="2" t="s">
        <v>84</v>
      </c>
      <c r="V326" s="2" t="s">
        <v>84</v>
      </c>
      <c r="W326" s="2" t="s">
        <v>84</v>
      </c>
      <c r="X326" s="2" t="s">
        <v>88</v>
      </c>
      <c r="Y326" s="2" t="s">
        <v>84</v>
      </c>
      <c r="Z326" s="2" t="s">
        <v>79</v>
      </c>
      <c r="AA326" s="2" t="s">
        <v>89</v>
      </c>
      <c r="AB326" s="2" t="s">
        <v>90</v>
      </c>
      <c r="AC326" s="2" t="s">
        <v>84</v>
      </c>
    </row>
    <row r="327" spans="1:29" ht="45" customHeight="1" x14ac:dyDescent="0.25">
      <c r="A327" s="2" t="s">
        <v>1247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1248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583</v>
      </c>
      <c r="L327" s="2" t="s">
        <v>429</v>
      </c>
      <c r="M327" s="2" t="s">
        <v>206</v>
      </c>
      <c r="N327" s="2" t="s">
        <v>84</v>
      </c>
      <c r="O327" s="2" t="s">
        <v>1059</v>
      </c>
      <c r="P327" s="2" t="s">
        <v>84</v>
      </c>
      <c r="Q327" s="2" t="s">
        <v>84</v>
      </c>
      <c r="R327" s="2" t="s">
        <v>192</v>
      </c>
      <c r="S327" s="2" t="s">
        <v>84</v>
      </c>
      <c r="T327" s="2" t="s">
        <v>87</v>
      </c>
      <c r="U327" s="2" t="s">
        <v>84</v>
      </c>
      <c r="V327" s="2" t="s">
        <v>84</v>
      </c>
      <c r="W327" s="2" t="s">
        <v>84</v>
      </c>
      <c r="X327" s="2" t="s">
        <v>88</v>
      </c>
      <c r="Y327" s="2" t="s">
        <v>84</v>
      </c>
      <c r="Z327" s="2" t="s">
        <v>79</v>
      </c>
      <c r="AA327" s="2" t="s">
        <v>89</v>
      </c>
      <c r="AB327" s="2" t="s">
        <v>90</v>
      </c>
      <c r="AC327" s="2" t="s">
        <v>84</v>
      </c>
    </row>
    <row r="328" spans="1:29" ht="45" customHeight="1" x14ac:dyDescent="0.25">
      <c r="A328" s="2" t="s">
        <v>1249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1250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555</v>
      </c>
      <c r="L328" s="2" t="s">
        <v>82</v>
      </c>
      <c r="M328" s="2" t="s">
        <v>298</v>
      </c>
      <c r="N328" s="2" t="s">
        <v>84</v>
      </c>
      <c r="O328" s="2" t="s">
        <v>1251</v>
      </c>
      <c r="P328" s="2" t="s">
        <v>84</v>
      </c>
      <c r="Q328" s="2" t="s">
        <v>84</v>
      </c>
      <c r="R328" s="2" t="s">
        <v>192</v>
      </c>
      <c r="S328" s="2" t="s">
        <v>84</v>
      </c>
      <c r="T328" s="2" t="s">
        <v>87</v>
      </c>
      <c r="U328" s="2" t="s">
        <v>84</v>
      </c>
      <c r="V328" s="2" t="s">
        <v>84</v>
      </c>
      <c r="W328" s="2" t="s">
        <v>84</v>
      </c>
      <c r="X328" s="2" t="s">
        <v>88</v>
      </c>
      <c r="Y328" s="2" t="s">
        <v>84</v>
      </c>
      <c r="Z328" s="2" t="s">
        <v>79</v>
      </c>
      <c r="AA328" s="2" t="s">
        <v>89</v>
      </c>
      <c r="AB328" s="2" t="s">
        <v>90</v>
      </c>
      <c r="AC328" s="2" t="s">
        <v>84</v>
      </c>
    </row>
    <row r="329" spans="1:29" ht="45" customHeight="1" x14ac:dyDescent="0.25">
      <c r="A329" s="2" t="s">
        <v>1252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1253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1254</v>
      </c>
      <c r="L329" s="2" t="s">
        <v>166</v>
      </c>
      <c r="M329" s="2" t="s">
        <v>338</v>
      </c>
      <c r="N329" s="2" t="s">
        <v>84</v>
      </c>
      <c r="O329" s="2" t="s">
        <v>1173</v>
      </c>
      <c r="P329" s="2" t="s">
        <v>84</v>
      </c>
      <c r="Q329" s="2" t="s">
        <v>84</v>
      </c>
      <c r="R329" s="2" t="s">
        <v>192</v>
      </c>
      <c r="S329" s="2" t="s">
        <v>84</v>
      </c>
      <c r="T329" s="2" t="s">
        <v>87</v>
      </c>
      <c r="U329" s="2" t="s">
        <v>84</v>
      </c>
      <c r="V329" s="2" t="s">
        <v>84</v>
      </c>
      <c r="W329" s="2" t="s">
        <v>84</v>
      </c>
      <c r="X329" s="2" t="s">
        <v>88</v>
      </c>
      <c r="Y329" s="2" t="s">
        <v>84</v>
      </c>
      <c r="Z329" s="2" t="s">
        <v>79</v>
      </c>
      <c r="AA329" s="2" t="s">
        <v>89</v>
      </c>
      <c r="AB329" s="2" t="s">
        <v>90</v>
      </c>
      <c r="AC329" s="2" t="s">
        <v>84</v>
      </c>
    </row>
    <row r="330" spans="1:29" ht="45" customHeight="1" x14ac:dyDescent="0.25">
      <c r="A330" s="2" t="s">
        <v>1255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1256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1257</v>
      </c>
      <c r="L330" s="2" t="s">
        <v>261</v>
      </c>
      <c r="M330" s="2" t="s">
        <v>244</v>
      </c>
      <c r="N330" s="2" t="s">
        <v>84</v>
      </c>
      <c r="O330" s="2" t="s">
        <v>1173</v>
      </c>
      <c r="P330" s="2" t="s">
        <v>84</v>
      </c>
      <c r="Q330" s="2" t="s">
        <v>84</v>
      </c>
      <c r="R330" s="2" t="s">
        <v>192</v>
      </c>
      <c r="S330" s="2" t="s">
        <v>84</v>
      </c>
      <c r="T330" s="2" t="s">
        <v>87</v>
      </c>
      <c r="U330" s="2" t="s">
        <v>84</v>
      </c>
      <c r="V330" s="2" t="s">
        <v>84</v>
      </c>
      <c r="W330" s="2" t="s">
        <v>84</v>
      </c>
      <c r="X330" s="2" t="s">
        <v>88</v>
      </c>
      <c r="Y330" s="2" t="s">
        <v>84</v>
      </c>
      <c r="Z330" s="2" t="s">
        <v>79</v>
      </c>
      <c r="AA330" s="2" t="s">
        <v>89</v>
      </c>
      <c r="AB330" s="2" t="s">
        <v>90</v>
      </c>
      <c r="AC330" s="2" t="s">
        <v>84</v>
      </c>
    </row>
    <row r="331" spans="1:29" ht="45" customHeight="1" x14ac:dyDescent="0.25">
      <c r="A331" s="2" t="s">
        <v>1258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1259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1260</v>
      </c>
      <c r="L331" s="2" t="s">
        <v>1261</v>
      </c>
      <c r="M331" s="2" t="s">
        <v>221</v>
      </c>
      <c r="N331" s="2" t="s">
        <v>84</v>
      </c>
      <c r="O331" s="2" t="s">
        <v>1173</v>
      </c>
      <c r="P331" s="2" t="s">
        <v>84</v>
      </c>
      <c r="Q331" s="2" t="s">
        <v>84</v>
      </c>
      <c r="R331" s="2" t="s">
        <v>192</v>
      </c>
      <c r="S331" s="2" t="s">
        <v>84</v>
      </c>
      <c r="T331" s="2" t="s">
        <v>87</v>
      </c>
      <c r="U331" s="2" t="s">
        <v>84</v>
      </c>
      <c r="V331" s="2" t="s">
        <v>84</v>
      </c>
      <c r="W331" s="2" t="s">
        <v>84</v>
      </c>
      <c r="X331" s="2" t="s">
        <v>88</v>
      </c>
      <c r="Y331" s="2" t="s">
        <v>84</v>
      </c>
      <c r="Z331" s="2" t="s">
        <v>79</v>
      </c>
      <c r="AA331" s="2" t="s">
        <v>89</v>
      </c>
      <c r="AB331" s="2" t="s">
        <v>90</v>
      </c>
      <c r="AC331" s="2" t="s">
        <v>84</v>
      </c>
    </row>
    <row r="332" spans="1:29" ht="45" customHeight="1" x14ac:dyDescent="0.25">
      <c r="A332" s="2" t="s">
        <v>1262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1263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205</v>
      </c>
      <c r="L332" s="2" t="s">
        <v>217</v>
      </c>
      <c r="M332" s="2" t="s">
        <v>707</v>
      </c>
      <c r="N332" s="2" t="s">
        <v>84</v>
      </c>
      <c r="O332" s="2" t="s">
        <v>1173</v>
      </c>
      <c r="P332" s="2" t="s">
        <v>84</v>
      </c>
      <c r="Q332" s="2" t="s">
        <v>84</v>
      </c>
      <c r="R332" s="2" t="s">
        <v>192</v>
      </c>
      <c r="S332" s="2" t="s">
        <v>84</v>
      </c>
      <c r="T332" s="2" t="s">
        <v>87</v>
      </c>
      <c r="U332" s="2" t="s">
        <v>84</v>
      </c>
      <c r="V332" s="2" t="s">
        <v>84</v>
      </c>
      <c r="W332" s="2" t="s">
        <v>84</v>
      </c>
      <c r="X332" s="2" t="s">
        <v>88</v>
      </c>
      <c r="Y332" s="2" t="s">
        <v>84</v>
      </c>
      <c r="Z332" s="2" t="s">
        <v>79</v>
      </c>
      <c r="AA332" s="2" t="s">
        <v>89</v>
      </c>
      <c r="AB332" s="2" t="s">
        <v>90</v>
      </c>
      <c r="AC332" s="2" t="s">
        <v>84</v>
      </c>
    </row>
    <row r="333" spans="1:29" ht="45" customHeight="1" x14ac:dyDescent="0.25">
      <c r="A333" s="2" t="s">
        <v>1264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1265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1266</v>
      </c>
      <c r="L333" s="2" t="s">
        <v>1267</v>
      </c>
      <c r="M333" s="2" t="s">
        <v>539</v>
      </c>
      <c r="N333" s="2" t="s">
        <v>84</v>
      </c>
      <c r="O333" s="2" t="s">
        <v>1173</v>
      </c>
      <c r="P333" s="2" t="s">
        <v>84</v>
      </c>
      <c r="Q333" s="2" t="s">
        <v>84</v>
      </c>
      <c r="R333" s="2" t="s">
        <v>192</v>
      </c>
      <c r="S333" s="2" t="s">
        <v>84</v>
      </c>
      <c r="T333" s="2" t="s">
        <v>87</v>
      </c>
      <c r="U333" s="2" t="s">
        <v>84</v>
      </c>
      <c r="V333" s="2" t="s">
        <v>84</v>
      </c>
      <c r="W333" s="2" t="s">
        <v>84</v>
      </c>
      <c r="X333" s="2" t="s">
        <v>88</v>
      </c>
      <c r="Y333" s="2" t="s">
        <v>84</v>
      </c>
      <c r="Z333" s="2" t="s">
        <v>79</v>
      </c>
      <c r="AA333" s="2" t="s">
        <v>89</v>
      </c>
      <c r="AB333" s="2" t="s">
        <v>90</v>
      </c>
      <c r="AC333" s="2" t="s">
        <v>84</v>
      </c>
    </row>
    <row r="334" spans="1:29" ht="45" customHeight="1" x14ac:dyDescent="0.25">
      <c r="A334" s="2" t="s">
        <v>1268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1269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1270</v>
      </c>
      <c r="L334" s="2" t="s">
        <v>339</v>
      </c>
      <c r="M334" s="2" t="s">
        <v>140</v>
      </c>
      <c r="N334" s="2" t="s">
        <v>84</v>
      </c>
      <c r="O334" s="2" t="s">
        <v>1192</v>
      </c>
      <c r="P334" s="2" t="s">
        <v>84</v>
      </c>
      <c r="Q334" s="2" t="s">
        <v>84</v>
      </c>
      <c r="R334" s="2" t="s">
        <v>86</v>
      </c>
      <c r="S334" s="2" t="s">
        <v>84</v>
      </c>
      <c r="T334" s="2" t="s">
        <v>87</v>
      </c>
      <c r="U334" s="2" t="s">
        <v>84</v>
      </c>
      <c r="V334" s="2" t="s">
        <v>84</v>
      </c>
      <c r="W334" s="2" t="s">
        <v>84</v>
      </c>
      <c r="X334" s="2" t="s">
        <v>88</v>
      </c>
      <c r="Y334" s="2" t="s">
        <v>84</v>
      </c>
      <c r="Z334" s="2" t="s">
        <v>79</v>
      </c>
      <c r="AA334" s="2" t="s">
        <v>89</v>
      </c>
      <c r="AB334" s="2" t="s">
        <v>90</v>
      </c>
      <c r="AC334" s="2" t="s">
        <v>84</v>
      </c>
    </row>
    <row r="335" spans="1:29" ht="45" customHeight="1" x14ac:dyDescent="0.25">
      <c r="A335" s="2" t="s">
        <v>1271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1272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1260</v>
      </c>
      <c r="L335" s="2" t="s">
        <v>1273</v>
      </c>
      <c r="M335" s="2" t="s">
        <v>702</v>
      </c>
      <c r="N335" s="2" t="s">
        <v>84</v>
      </c>
      <c r="O335" s="2" t="s">
        <v>1192</v>
      </c>
      <c r="P335" s="2" t="s">
        <v>84</v>
      </c>
      <c r="Q335" s="2" t="s">
        <v>84</v>
      </c>
      <c r="R335" s="2" t="s">
        <v>86</v>
      </c>
      <c r="S335" s="2" t="s">
        <v>84</v>
      </c>
      <c r="T335" s="2" t="s">
        <v>87</v>
      </c>
      <c r="U335" s="2" t="s">
        <v>84</v>
      </c>
      <c r="V335" s="2" t="s">
        <v>84</v>
      </c>
      <c r="W335" s="2" t="s">
        <v>84</v>
      </c>
      <c r="X335" s="2" t="s">
        <v>88</v>
      </c>
      <c r="Y335" s="2" t="s">
        <v>84</v>
      </c>
      <c r="Z335" s="2" t="s">
        <v>79</v>
      </c>
      <c r="AA335" s="2" t="s">
        <v>89</v>
      </c>
      <c r="AB335" s="2" t="s">
        <v>90</v>
      </c>
      <c r="AC335" s="2" t="s">
        <v>84</v>
      </c>
    </row>
    <row r="336" spans="1:29" ht="45" customHeight="1" x14ac:dyDescent="0.25">
      <c r="A336" s="2" t="s">
        <v>1274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1275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1276</v>
      </c>
      <c r="L336" s="2" t="s">
        <v>1277</v>
      </c>
      <c r="M336" s="2" t="s">
        <v>1278</v>
      </c>
      <c r="N336" s="2" t="s">
        <v>84</v>
      </c>
      <c r="O336" s="2" t="s">
        <v>1192</v>
      </c>
      <c r="P336" s="2" t="s">
        <v>84</v>
      </c>
      <c r="Q336" s="2" t="s">
        <v>84</v>
      </c>
      <c r="R336" s="2" t="s">
        <v>86</v>
      </c>
      <c r="S336" s="2" t="s">
        <v>84</v>
      </c>
      <c r="T336" s="2" t="s">
        <v>87</v>
      </c>
      <c r="U336" s="2" t="s">
        <v>84</v>
      </c>
      <c r="V336" s="2" t="s">
        <v>84</v>
      </c>
      <c r="W336" s="2" t="s">
        <v>84</v>
      </c>
      <c r="X336" s="2" t="s">
        <v>88</v>
      </c>
      <c r="Y336" s="2" t="s">
        <v>84</v>
      </c>
      <c r="Z336" s="2" t="s">
        <v>79</v>
      </c>
      <c r="AA336" s="2" t="s">
        <v>89</v>
      </c>
      <c r="AB336" s="2" t="s">
        <v>90</v>
      </c>
      <c r="AC336" s="2" t="s">
        <v>84</v>
      </c>
    </row>
    <row r="337" spans="1:29" ht="45" customHeight="1" x14ac:dyDescent="0.25">
      <c r="A337" s="2" t="s">
        <v>1279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1280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1281</v>
      </c>
      <c r="L337" s="2" t="s">
        <v>390</v>
      </c>
      <c r="M337" s="2" t="s">
        <v>417</v>
      </c>
      <c r="N337" s="2" t="s">
        <v>84</v>
      </c>
      <c r="O337" s="2" t="s">
        <v>1192</v>
      </c>
      <c r="P337" s="2" t="s">
        <v>84</v>
      </c>
      <c r="Q337" s="2" t="s">
        <v>84</v>
      </c>
      <c r="R337" s="2" t="s">
        <v>86</v>
      </c>
      <c r="S337" s="2" t="s">
        <v>84</v>
      </c>
      <c r="T337" s="2" t="s">
        <v>87</v>
      </c>
      <c r="U337" s="2" t="s">
        <v>84</v>
      </c>
      <c r="V337" s="2" t="s">
        <v>84</v>
      </c>
      <c r="W337" s="2" t="s">
        <v>84</v>
      </c>
      <c r="X337" s="2" t="s">
        <v>88</v>
      </c>
      <c r="Y337" s="2" t="s">
        <v>84</v>
      </c>
      <c r="Z337" s="2" t="s">
        <v>79</v>
      </c>
      <c r="AA337" s="2" t="s">
        <v>89</v>
      </c>
      <c r="AB337" s="2" t="s">
        <v>90</v>
      </c>
      <c r="AC337" s="2" t="s">
        <v>84</v>
      </c>
    </row>
    <row r="338" spans="1:29" ht="45" customHeight="1" x14ac:dyDescent="0.25">
      <c r="A338" s="2" t="s">
        <v>1282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1283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663</v>
      </c>
      <c r="L338" s="2" t="s">
        <v>378</v>
      </c>
      <c r="M338" s="2" t="s">
        <v>1284</v>
      </c>
      <c r="N338" s="2" t="s">
        <v>84</v>
      </c>
      <c r="O338" s="2" t="s">
        <v>1192</v>
      </c>
      <c r="P338" s="2" t="s">
        <v>84</v>
      </c>
      <c r="Q338" s="2" t="s">
        <v>84</v>
      </c>
      <c r="R338" s="2" t="s">
        <v>86</v>
      </c>
      <c r="S338" s="2" t="s">
        <v>84</v>
      </c>
      <c r="T338" s="2" t="s">
        <v>407</v>
      </c>
      <c r="U338" s="2" t="s">
        <v>84</v>
      </c>
      <c r="V338" s="2" t="s">
        <v>84</v>
      </c>
      <c r="W338" s="2" t="s">
        <v>84</v>
      </c>
      <c r="X338" s="2" t="s">
        <v>88</v>
      </c>
      <c r="Y338" s="2" t="s">
        <v>84</v>
      </c>
      <c r="Z338" s="2" t="s">
        <v>79</v>
      </c>
      <c r="AA338" s="2" t="s">
        <v>89</v>
      </c>
      <c r="AB338" s="2" t="s">
        <v>90</v>
      </c>
      <c r="AC338" s="2" t="s">
        <v>84</v>
      </c>
    </row>
    <row r="339" spans="1:29" ht="45" customHeight="1" x14ac:dyDescent="0.25">
      <c r="A339" s="2" t="s">
        <v>1285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254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1286</v>
      </c>
      <c r="L339" s="2" t="s">
        <v>235</v>
      </c>
      <c r="M339" s="2" t="s">
        <v>1287</v>
      </c>
      <c r="N339" s="2" t="s">
        <v>84</v>
      </c>
      <c r="O339" s="2" t="s">
        <v>1195</v>
      </c>
      <c r="P339" s="2" t="s">
        <v>84</v>
      </c>
      <c r="Q339" s="2" t="s">
        <v>84</v>
      </c>
      <c r="R339" s="2" t="s">
        <v>86</v>
      </c>
      <c r="S339" s="2" t="s">
        <v>84</v>
      </c>
      <c r="T339" s="2" t="s">
        <v>87</v>
      </c>
      <c r="U339" s="2" t="s">
        <v>84</v>
      </c>
      <c r="V339" s="2" t="s">
        <v>84</v>
      </c>
      <c r="W339" s="2" t="s">
        <v>84</v>
      </c>
      <c r="X339" s="2" t="s">
        <v>88</v>
      </c>
      <c r="Y339" s="2" t="s">
        <v>84</v>
      </c>
      <c r="Z339" s="2" t="s">
        <v>79</v>
      </c>
      <c r="AA339" s="2" t="s">
        <v>89</v>
      </c>
      <c r="AB339" s="2" t="s">
        <v>90</v>
      </c>
      <c r="AC339" s="2" t="s">
        <v>84</v>
      </c>
    </row>
    <row r="340" spans="1:29" ht="45" customHeight="1" x14ac:dyDescent="0.25">
      <c r="A340" s="2" t="s">
        <v>1288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364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1289</v>
      </c>
      <c r="L340" s="2" t="s">
        <v>298</v>
      </c>
      <c r="M340" s="2" t="s">
        <v>1290</v>
      </c>
      <c r="N340" s="2" t="s">
        <v>84</v>
      </c>
      <c r="O340" s="2" t="s">
        <v>1195</v>
      </c>
      <c r="P340" s="2" t="s">
        <v>84</v>
      </c>
      <c r="Q340" s="2" t="s">
        <v>84</v>
      </c>
      <c r="R340" s="2" t="s">
        <v>86</v>
      </c>
      <c r="S340" s="2" t="s">
        <v>84</v>
      </c>
      <c r="T340" s="2" t="s">
        <v>87</v>
      </c>
      <c r="U340" s="2" t="s">
        <v>84</v>
      </c>
      <c r="V340" s="2" t="s">
        <v>84</v>
      </c>
      <c r="W340" s="2" t="s">
        <v>84</v>
      </c>
      <c r="X340" s="2" t="s">
        <v>88</v>
      </c>
      <c r="Y340" s="2" t="s">
        <v>84</v>
      </c>
      <c r="Z340" s="2" t="s">
        <v>79</v>
      </c>
      <c r="AA340" s="2" t="s">
        <v>89</v>
      </c>
      <c r="AB340" s="2" t="s">
        <v>90</v>
      </c>
      <c r="AC340" s="2" t="s">
        <v>84</v>
      </c>
    </row>
    <row r="341" spans="1:29" ht="45" customHeight="1" x14ac:dyDescent="0.25">
      <c r="A341" s="2" t="s">
        <v>1291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368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948</v>
      </c>
      <c r="L341" s="2" t="s">
        <v>256</v>
      </c>
      <c r="M341" s="2" t="s">
        <v>221</v>
      </c>
      <c r="N341" s="2" t="s">
        <v>84</v>
      </c>
      <c r="O341" s="2" t="s">
        <v>1195</v>
      </c>
      <c r="P341" s="2" t="s">
        <v>84</v>
      </c>
      <c r="Q341" s="2" t="s">
        <v>84</v>
      </c>
      <c r="R341" s="2" t="s">
        <v>86</v>
      </c>
      <c r="S341" s="2" t="s">
        <v>84</v>
      </c>
      <c r="T341" s="2" t="s">
        <v>87</v>
      </c>
      <c r="U341" s="2" t="s">
        <v>84</v>
      </c>
      <c r="V341" s="2" t="s">
        <v>84</v>
      </c>
      <c r="W341" s="2" t="s">
        <v>84</v>
      </c>
      <c r="X341" s="2" t="s">
        <v>88</v>
      </c>
      <c r="Y341" s="2" t="s">
        <v>84</v>
      </c>
      <c r="Z341" s="2" t="s">
        <v>79</v>
      </c>
      <c r="AA341" s="2" t="s">
        <v>89</v>
      </c>
      <c r="AB341" s="2" t="s">
        <v>90</v>
      </c>
      <c r="AC341" s="2" t="s">
        <v>84</v>
      </c>
    </row>
    <row r="342" spans="1:29" ht="45" customHeight="1" x14ac:dyDescent="0.25">
      <c r="A342" s="2" t="s">
        <v>1292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372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1293</v>
      </c>
      <c r="L342" s="2" t="s">
        <v>1294</v>
      </c>
      <c r="M342" s="2" t="s">
        <v>420</v>
      </c>
      <c r="N342" s="2" t="s">
        <v>84</v>
      </c>
      <c r="O342" s="2" t="s">
        <v>1195</v>
      </c>
      <c r="P342" s="2" t="s">
        <v>84</v>
      </c>
      <c r="Q342" s="2" t="s">
        <v>84</v>
      </c>
      <c r="R342" s="2" t="s">
        <v>86</v>
      </c>
      <c r="S342" s="2" t="s">
        <v>84</v>
      </c>
      <c r="T342" s="2" t="s">
        <v>87</v>
      </c>
      <c r="U342" s="2" t="s">
        <v>84</v>
      </c>
      <c r="V342" s="2" t="s">
        <v>84</v>
      </c>
      <c r="W342" s="2" t="s">
        <v>84</v>
      </c>
      <c r="X342" s="2" t="s">
        <v>88</v>
      </c>
      <c r="Y342" s="2" t="s">
        <v>84</v>
      </c>
      <c r="Z342" s="2" t="s">
        <v>79</v>
      </c>
      <c r="AA342" s="2" t="s">
        <v>89</v>
      </c>
      <c r="AB342" s="2" t="s">
        <v>90</v>
      </c>
      <c r="AC342" s="2" t="s">
        <v>84</v>
      </c>
    </row>
    <row r="343" spans="1:29" ht="45" customHeight="1" x14ac:dyDescent="0.25">
      <c r="A343" s="2" t="s">
        <v>1295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376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1296</v>
      </c>
      <c r="L343" s="2" t="s">
        <v>338</v>
      </c>
      <c r="M343" s="2" t="s">
        <v>166</v>
      </c>
      <c r="N343" s="2" t="s">
        <v>84</v>
      </c>
      <c r="O343" s="2" t="s">
        <v>1195</v>
      </c>
      <c r="P343" s="2" t="s">
        <v>84</v>
      </c>
      <c r="Q343" s="2" t="s">
        <v>84</v>
      </c>
      <c r="R343" s="2" t="s">
        <v>86</v>
      </c>
      <c r="S343" s="2" t="s">
        <v>84</v>
      </c>
      <c r="T343" s="2" t="s">
        <v>87</v>
      </c>
      <c r="U343" s="2" t="s">
        <v>84</v>
      </c>
      <c r="V343" s="2" t="s">
        <v>84</v>
      </c>
      <c r="W343" s="2" t="s">
        <v>84</v>
      </c>
      <c r="X343" s="2" t="s">
        <v>88</v>
      </c>
      <c r="Y343" s="2" t="s">
        <v>84</v>
      </c>
      <c r="Z343" s="2" t="s">
        <v>79</v>
      </c>
      <c r="AA343" s="2" t="s">
        <v>89</v>
      </c>
      <c r="AB343" s="2" t="s">
        <v>90</v>
      </c>
      <c r="AC343" s="2" t="s">
        <v>84</v>
      </c>
    </row>
    <row r="344" spans="1:29" ht="45" customHeight="1" x14ac:dyDescent="0.25">
      <c r="A344" s="2" t="s">
        <v>1297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1298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909</v>
      </c>
      <c r="L344" s="2" t="s">
        <v>116</v>
      </c>
      <c r="M344" s="2" t="s">
        <v>235</v>
      </c>
      <c r="N344" s="2" t="s">
        <v>84</v>
      </c>
      <c r="O344" s="2" t="s">
        <v>1114</v>
      </c>
      <c r="P344" s="2" t="s">
        <v>84</v>
      </c>
      <c r="Q344" s="2" t="s">
        <v>84</v>
      </c>
      <c r="R344" s="2" t="s">
        <v>124</v>
      </c>
      <c r="S344" s="2" t="s">
        <v>84</v>
      </c>
      <c r="T344" s="2" t="s">
        <v>87</v>
      </c>
      <c r="U344" s="2" t="s">
        <v>84</v>
      </c>
      <c r="V344" s="2" t="s">
        <v>84</v>
      </c>
      <c r="W344" s="2" t="s">
        <v>84</v>
      </c>
      <c r="X344" s="2" t="s">
        <v>88</v>
      </c>
      <c r="Y344" s="2" t="s">
        <v>84</v>
      </c>
      <c r="Z344" s="2" t="s">
        <v>79</v>
      </c>
      <c r="AA344" s="2" t="s">
        <v>89</v>
      </c>
      <c r="AB344" s="2" t="s">
        <v>90</v>
      </c>
      <c r="AC344" s="2" t="s">
        <v>84</v>
      </c>
    </row>
    <row r="345" spans="1:29" ht="45" customHeight="1" x14ac:dyDescent="0.25">
      <c r="A345" s="2" t="s">
        <v>1299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1300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1301</v>
      </c>
      <c r="L345" s="2" t="s">
        <v>357</v>
      </c>
      <c r="M345" s="2" t="s">
        <v>334</v>
      </c>
      <c r="N345" s="2" t="s">
        <v>84</v>
      </c>
      <c r="O345" s="2" t="s">
        <v>1114</v>
      </c>
      <c r="P345" s="2" t="s">
        <v>84</v>
      </c>
      <c r="Q345" s="2" t="s">
        <v>84</v>
      </c>
      <c r="R345" s="2" t="s">
        <v>124</v>
      </c>
      <c r="S345" s="2" t="s">
        <v>84</v>
      </c>
      <c r="T345" s="2" t="s">
        <v>87</v>
      </c>
      <c r="U345" s="2" t="s">
        <v>84</v>
      </c>
      <c r="V345" s="2" t="s">
        <v>84</v>
      </c>
      <c r="W345" s="2" t="s">
        <v>84</v>
      </c>
      <c r="X345" s="2" t="s">
        <v>88</v>
      </c>
      <c r="Y345" s="2" t="s">
        <v>84</v>
      </c>
      <c r="Z345" s="2" t="s">
        <v>79</v>
      </c>
      <c r="AA345" s="2" t="s">
        <v>89</v>
      </c>
      <c r="AB345" s="2" t="s">
        <v>90</v>
      </c>
      <c r="AC345" s="2" t="s">
        <v>84</v>
      </c>
    </row>
    <row r="346" spans="1:29" ht="45" customHeight="1" x14ac:dyDescent="0.25">
      <c r="A346" s="2" t="s">
        <v>1302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1303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1304</v>
      </c>
      <c r="L346" s="2" t="s">
        <v>552</v>
      </c>
      <c r="M346" s="2" t="s">
        <v>417</v>
      </c>
      <c r="N346" s="2" t="s">
        <v>84</v>
      </c>
      <c r="O346" s="2" t="s">
        <v>1114</v>
      </c>
      <c r="P346" s="2" t="s">
        <v>84</v>
      </c>
      <c r="Q346" s="2" t="s">
        <v>84</v>
      </c>
      <c r="R346" s="2" t="s">
        <v>124</v>
      </c>
      <c r="S346" s="2" t="s">
        <v>84</v>
      </c>
      <c r="T346" s="2" t="s">
        <v>87</v>
      </c>
      <c r="U346" s="2" t="s">
        <v>84</v>
      </c>
      <c r="V346" s="2" t="s">
        <v>84</v>
      </c>
      <c r="W346" s="2" t="s">
        <v>84</v>
      </c>
      <c r="X346" s="2" t="s">
        <v>88</v>
      </c>
      <c r="Y346" s="2" t="s">
        <v>84</v>
      </c>
      <c r="Z346" s="2" t="s">
        <v>79</v>
      </c>
      <c r="AA346" s="2" t="s">
        <v>89</v>
      </c>
      <c r="AB346" s="2" t="s">
        <v>90</v>
      </c>
      <c r="AC346" s="2" t="s">
        <v>84</v>
      </c>
    </row>
    <row r="347" spans="1:29" ht="45" customHeight="1" x14ac:dyDescent="0.25">
      <c r="A347" s="2" t="s">
        <v>1305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1306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1307</v>
      </c>
      <c r="L347" s="2" t="s">
        <v>352</v>
      </c>
      <c r="M347" s="2" t="s">
        <v>82</v>
      </c>
      <c r="N347" s="2" t="s">
        <v>84</v>
      </c>
      <c r="O347" s="2" t="s">
        <v>1308</v>
      </c>
      <c r="P347" s="2" t="s">
        <v>84</v>
      </c>
      <c r="Q347" s="2" t="s">
        <v>84</v>
      </c>
      <c r="R347" s="2" t="s">
        <v>124</v>
      </c>
      <c r="S347" s="2" t="s">
        <v>84</v>
      </c>
      <c r="T347" s="2" t="s">
        <v>87</v>
      </c>
      <c r="U347" s="2" t="s">
        <v>84</v>
      </c>
      <c r="V347" s="2" t="s">
        <v>84</v>
      </c>
      <c r="W347" s="2" t="s">
        <v>84</v>
      </c>
      <c r="X347" s="2" t="s">
        <v>88</v>
      </c>
      <c r="Y347" s="2" t="s">
        <v>84</v>
      </c>
      <c r="Z347" s="2" t="s">
        <v>79</v>
      </c>
      <c r="AA347" s="2" t="s">
        <v>89</v>
      </c>
      <c r="AB347" s="2" t="s">
        <v>90</v>
      </c>
      <c r="AC347" s="2" t="s">
        <v>84</v>
      </c>
    </row>
    <row r="348" spans="1:29" ht="45" customHeight="1" x14ac:dyDescent="0.25">
      <c r="A348" s="2" t="s">
        <v>1309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1310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1311</v>
      </c>
      <c r="L348" s="2" t="s">
        <v>221</v>
      </c>
      <c r="M348" s="2" t="s">
        <v>82</v>
      </c>
      <c r="N348" s="2" t="s">
        <v>84</v>
      </c>
      <c r="O348" s="2" t="s">
        <v>1308</v>
      </c>
      <c r="P348" s="2" t="s">
        <v>84</v>
      </c>
      <c r="Q348" s="2" t="s">
        <v>84</v>
      </c>
      <c r="R348" s="2" t="s">
        <v>124</v>
      </c>
      <c r="S348" s="2" t="s">
        <v>84</v>
      </c>
      <c r="T348" s="2" t="s">
        <v>87</v>
      </c>
      <c r="U348" s="2" t="s">
        <v>84</v>
      </c>
      <c r="V348" s="2" t="s">
        <v>84</v>
      </c>
      <c r="W348" s="2" t="s">
        <v>84</v>
      </c>
      <c r="X348" s="2" t="s">
        <v>88</v>
      </c>
      <c r="Y348" s="2" t="s">
        <v>84</v>
      </c>
      <c r="Z348" s="2" t="s">
        <v>79</v>
      </c>
      <c r="AA348" s="2" t="s">
        <v>89</v>
      </c>
      <c r="AB348" s="2" t="s">
        <v>90</v>
      </c>
      <c r="AC348" s="2" t="s">
        <v>84</v>
      </c>
    </row>
    <row r="349" spans="1:29" ht="45" customHeight="1" x14ac:dyDescent="0.25">
      <c r="A349" s="2" t="s">
        <v>1312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1313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1314</v>
      </c>
      <c r="L349" s="2" t="s">
        <v>1315</v>
      </c>
      <c r="M349" s="2" t="s">
        <v>298</v>
      </c>
      <c r="N349" s="2" t="s">
        <v>84</v>
      </c>
      <c r="O349" s="2" t="s">
        <v>1142</v>
      </c>
      <c r="P349" s="2" t="s">
        <v>84</v>
      </c>
      <c r="Q349" s="2" t="s">
        <v>84</v>
      </c>
      <c r="R349" s="2" t="s">
        <v>124</v>
      </c>
      <c r="S349" s="2" t="s">
        <v>84</v>
      </c>
      <c r="T349" s="2" t="s">
        <v>87</v>
      </c>
      <c r="U349" s="2" t="s">
        <v>84</v>
      </c>
      <c r="V349" s="2" t="s">
        <v>84</v>
      </c>
      <c r="W349" s="2" t="s">
        <v>84</v>
      </c>
      <c r="X349" s="2" t="s">
        <v>88</v>
      </c>
      <c r="Y349" s="2" t="s">
        <v>84</v>
      </c>
      <c r="Z349" s="2" t="s">
        <v>79</v>
      </c>
      <c r="AA349" s="2" t="s">
        <v>89</v>
      </c>
      <c r="AB349" s="2" t="s">
        <v>90</v>
      </c>
      <c r="AC349" s="2" t="s">
        <v>84</v>
      </c>
    </row>
    <row r="350" spans="1:29" ht="45" customHeight="1" x14ac:dyDescent="0.25">
      <c r="A350" s="2" t="s">
        <v>1316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1317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1318</v>
      </c>
      <c r="L350" s="2" t="s">
        <v>383</v>
      </c>
      <c r="M350" s="2" t="s">
        <v>82</v>
      </c>
      <c r="N350" s="2" t="s">
        <v>84</v>
      </c>
      <c r="O350" s="2" t="s">
        <v>1142</v>
      </c>
      <c r="P350" s="2" t="s">
        <v>84</v>
      </c>
      <c r="Q350" s="2" t="s">
        <v>84</v>
      </c>
      <c r="R350" s="2" t="s">
        <v>124</v>
      </c>
      <c r="S350" s="2" t="s">
        <v>84</v>
      </c>
      <c r="T350" s="2" t="s">
        <v>87</v>
      </c>
      <c r="U350" s="2" t="s">
        <v>84</v>
      </c>
      <c r="V350" s="2" t="s">
        <v>84</v>
      </c>
      <c r="W350" s="2" t="s">
        <v>84</v>
      </c>
      <c r="X350" s="2" t="s">
        <v>88</v>
      </c>
      <c r="Y350" s="2" t="s">
        <v>84</v>
      </c>
      <c r="Z350" s="2" t="s">
        <v>79</v>
      </c>
      <c r="AA350" s="2" t="s">
        <v>89</v>
      </c>
      <c r="AB350" s="2" t="s">
        <v>90</v>
      </c>
      <c r="AC350" s="2" t="s">
        <v>84</v>
      </c>
    </row>
    <row r="351" spans="1:29" ht="45" customHeight="1" x14ac:dyDescent="0.25">
      <c r="A351" s="2" t="s">
        <v>1319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1320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322</v>
      </c>
      <c r="L351" s="2" t="s">
        <v>1321</v>
      </c>
      <c r="M351" s="2" t="s">
        <v>698</v>
      </c>
      <c r="N351" s="2" t="s">
        <v>84</v>
      </c>
      <c r="O351" s="2" t="s">
        <v>1142</v>
      </c>
      <c r="P351" s="2" t="s">
        <v>84</v>
      </c>
      <c r="Q351" s="2" t="s">
        <v>84</v>
      </c>
      <c r="R351" s="2" t="s">
        <v>124</v>
      </c>
      <c r="S351" s="2" t="s">
        <v>84</v>
      </c>
      <c r="T351" s="2" t="s">
        <v>87</v>
      </c>
      <c r="U351" s="2" t="s">
        <v>84</v>
      </c>
      <c r="V351" s="2" t="s">
        <v>84</v>
      </c>
      <c r="W351" s="2" t="s">
        <v>84</v>
      </c>
      <c r="X351" s="2" t="s">
        <v>88</v>
      </c>
      <c r="Y351" s="2" t="s">
        <v>84</v>
      </c>
      <c r="Z351" s="2" t="s">
        <v>79</v>
      </c>
      <c r="AA351" s="2" t="s">
        <v>89</v>
      </c>
      <c r="AB351" s="2" t="s">
        <v>90</v>
      </c>
      <c r="AC351" s="2" t="s">
        <v>84</v>
      </c>
    </row>
    <row r="352" spans="1:29" ht="45" customHeight="1" x14ac:dyDescent="0.25">
      <c r="A352" s="2" t="s">
        <v>1322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1323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1324</v>
      </c>
      <c r="L352" s="2" t="s">
        <v>1325</v>
      </c>
      <c r="M352" s="2" t="s">
        <v>383</v>
      </c>
      <c r="N352" s="2" t="s">
        <v>84</v>
      </c>
      <c r="O352" s="2" t="s">
        <v>1142</v>
      </c>
      <c r="P352" s="2" t="s">
        <v>84</v>
      </c>
      <c r="Q352" s="2" t="s">
        <v>84</v>
      </c>
      <c r="R352" s="2" t="s">
        <v>124</v>
      </c>
      <c r="S352" s="2" t="s">
        <v>84</v>
      </c>
      <c r="T352" s="2" t="s">
        <v>87</v>
      </c>
      <c r="U352" s="2" t="s">
        <v>84</v>
      </c>
      <c r="V352" s="2" t="s">
        <v>84</v>
      </c>
      <c r="W352" s="2" t="s">
        <v>84</v>
      </c>
      <c r="X352" s="2" t="s">
        <v>88</v>
      </c>
      <c r="Y352" s="2" t="s">
        <v>84</v>
      </c>
      <c r="Z352" s="2" t="s">
        <v>79</v>
      </c>
      <c r="AA352" s="2" t="s">
        <v>89</v>
      </c>
      <c r="AB352" s="2" t="s">
        <v>90</v>
      </c>
      <c r="AC352" s="2" t="s">
        <v>84</v>
      </c>
    </row>
    <row r="353" spans="1:29" ht="45" customHeight="1" x14ac:dyDescent="0.25">
      <c r="A353" s="2" t="s">
        <v>1326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1327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1328</v>
      </c>
      <c r="L353" s="2" t="s">
        <v>1329</v>
      </c>
      <c r="M353" s="2" t="s">
        <v>1238</v>
      </c>
      <c r="N353" s="2" t="s">
        <v>84</v>
      </c>
      <c r="O353" s="2" t="s">
        <v>1142</v>
      </c>
      <c r="P353" s="2" t="s">
        <v>84</v>
      </c>
      <c r="Q353" s="2" t="s">
        <v>84</v>
      </c>
      <c r="R353" s="2" t="s">
        <v>124</v>
      </c>
      <c r="S353" s="2" t="s">
        <v>84</v>
      </c>
      <c r="T353" s="2" t="s">
        <v>87</v>
      </c>
      <c r="U353" s="2" t="s">
        <v>84</v>
      </c>
      <c r="V353" s="2" t="s">
        <v>84</v>
      </c>
      <c r="W353" s="2" t="s">
        <v>84</v>
      </c>
      <c r="X353" s="2" t="s">
        <v>88</v>
      </c>
      <c r="Y353" s="2" t="s">
        <v>84</v>
      </c>
      <c r="Z353" s="2" t="s">
        <v>79</v>
      </c>
      <c r="AA353" s="2" t="s">
        <v>89</v>
      </c>
      <c r="AB353" s="2" t="s">
        <v>90</v>
      </c>
      <c r="AC353" s="2" t="s">
        <v>84</v>
      </c>
    </row>
    <row r="354" spans="1:29" ht="45" customHeight="1" x14ac:dyDescent="0.25">
      <c r="A354" s="2" t="s">
        <v>1330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1331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1332</v>
      </c>
      <c r="L354" s="2" t="s">
        <v>442</v>
      </c>
      <c r="M354" s="2" t="s">
        <v>236</v>
      </c>
      <c r="N354" s="2" t="s">
        <v>84</v>
      </c>
      <c r="O354" s="2" t="s">
        <v>1251</v>
      </c>
      <c r="P354" s="2" t="s">
        <v>84</v>
      </c>
      <c r="Q354" s="2" t="s">
        <v>84</v>
      </c>
      <c r="R354" s="2" t="s">
        <v>192</v>
      </c>
      <c r="S354" s="2" t="s">
        <v>84</v>
      </c>
      <c r="T354" s="2" t="s">
        <v>87</v>
      </c>
      <c r="U354" s="2" t="s">
        <v>84</v>
      </c>
      <c r="V354" s="2" t="s">
        <v>84</v>
      </c>
      <c r="W354" s="2" t="s">
        <v>84</v>
      </c>
      <c r="X354" s="2" t="s">
        <v>88</v>
      </c>
      <c r="Y354" s="2" t="s">
        <v>84</v>
      </c>
      <c r="Z354" s="2" t="s">
        <v>79</v>
      </c>
      <c r="AA354" s="2" t="s">
        <v>89</v>
      </c>
      <c r="AB354" s="2" t="s">
        <v>90</v>
      </c>
      <c r="AC354" s="2" t="s">
        <v>84</v>
      </c>
    </row>
    <row r="355" spans="1:29" ht="45" customHeight="1" x14ac:dyDescent="0.25">
      <c r="A355" s="2" t="s">
        <v>1333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1334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1040</v>
      </c>
      <c r="L355" s="2" t="s">
        <v>83</v>
      </c>
      <c r="M355" s="2" t="s">
        <v>1335</v>
      </c>
      <c r="N355" s="2" t="s">
        <v>84</v>
      </c>
      <c r="O355" s="2" t="s">
        <v>1251</v>
      </c>
      <c r="P355" s="2" t="s">
        <v>84</v>
      </c>
      <c r="Q355" s="2" t="s">
        <v>84</v>
      </c>
      <c r="R355" s="2" t="s">
        <v>192</v>
      </c>
      <c r="S355" s="2" t="s">
        <v>84</v>
      </c>
      <c r="T355" s="2" t="s">
        <v>87</v>
      </c>
      <c r="U355" s="2" t="s">
        <v>84</v>
      </c>
      <c r="V355" s="2" t="s">
        <v>84</v>
      </c>
      <c r="W355" s="2" t="s">
        <v>84</v>
      </c>
      <c r="X355" s="2" t="s">
        <v>88</v>
      </c>
      <c r="Y355" s="2" t="s">
        <v>84</v>
      </c>
      <c r="Z355" s="2" t="s">
        <v>79</v>
      </c>
      <c r="AA355" s="2" t="s">
        <v>89</v>
      </c>
      <c r="AB355" s="2" t="s">
        <v>90</v>
      </c>
      <c r="AC355" s="2" t="s">
        <v>84</v>
      </c>
    </row>
    <row r="356" spans="1:29" ht="45" customHeight="1" x14ac:dyDescent="0.25">
      <c r="A356" s="2" t="s">
        <v>1336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1337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1338</v>
      </c>
      <c r="L356" s="2" t="s">
        <v>235</v>
      </c>
      <c r="M356" s="2" t="s">
        <v>217</v>
      </c>
      <c r="N356" s="2" t="s">
        <v>84</v>
      </c>
      <c r="O356" s="2" t="s">
        <v>1251</v>
      </c>
      <c r="P356" s="2" t="s">
        <v>84</v>
      </c>
      <c r="Q356" s="2" t="s">
        <v>84</v>
      </c>
      <c r="R356" s="2" t="s">
        <v>192</v>
      </c>
      <c r="S356" s="2" t="s">
        <v>84</v>
      </c>
      <c r="T356" s="2" t="s">
        <v>434</v>
      </c>
      <c r="U356" s="2" t="s">
        <v>84</v>
      </c>
      <c r="V356" s="2" t="s">
        <v>84</v>
      </c>
      <c r="W356" s="2" t="s">
        <v>84</v>
      </c>
      <c r="X356" s="2" t="s">
        <v>88</v>
      </c>
      <c r="Y356" s="2" t="s">
        <v>84</v>
      </c>
      <c r="Z356" s="2" t="s">
        <v>79</v>
      </c>
      <c r="AA356" s="2" t="s">
        <v>89</v>
      </c>
      <c r="AB356" s="2" t="s">
        <v>90</v>
      </c>
      <c r="AC356" s="2" t="s">
        <v>84</v>
      </c>
    </row>
    <row r="357" spans="1:29" ht="45" customHeight="1" x14ac:dyDescent="0.25">
      <c r="A357" s="2" t="s">
        <v>1339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1340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84</v>
      </c>
      <c r="L357" s="2" t="s">
        <v>84</v>
      </c>
      <c r="M357" s="2" t="s">
        <v>84</v>
      </c>
      <c r="N357" s="2" t="s">
        <v>1341</v>
      </c>
      <c r="O357" s="2" t="s">
        <v>1251</v>
      </c>
      <c r="P357" s="2" t="s">
        <v>84</v>
      </c>
      <c r="Q357" s="2" t="s">
        <v>84</v>
      </c>
      <c r="R357" s="2" t="s">
        <v>192</v>
      </c>
      <c r="S357" s="2" t="s">
        <v>84</v>
      </c>
      <c r="T357" s="2" t="s">
        <v>434</v>
      </c>
      <c r="U357" s="2" t="s">
        <v>84</v>
      </c>
      <c r="V357" s="2" t="s">
        <v>84</v>
      </c>
      <c r="W357" s="2" t="s">
        <v>84</v>
      </c>
      <c r="X357" s="2" t="s">
        <v>88</v>
      </c>
      <c r="Y357" s="2" t="s">
        <v>84</v>
      </c>
      <c r="Z357" s="2" t="s">
        <v>79</v>
      </c>
      <c r="AA357" s="2" t="s">
        <v>89</v>
      </c>
      <c r="AB357" s="2" t="s">
        <v>90</v>
      </c>
      <c r="AC357" s="2" t="s">
        <v>84</v>
      </c>
    </row>
    <row r="358" spans="1:29" ht="45" customHeight="1" x14ac:dyDescent="0.25">
      <c r="A358" s="2" t="s">
        <v>1342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1343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1344</v>
      </c>
      <c r="L358" s="2" t="s">
        <v>82</v>
      </c>
      <c r="M358" s="2" t="s">
        <v>366</v>
      </c>
      <c r="N358" s="2" t="s">
        <v>84</v>
      </c>
      <c r="O358" s="2" t="s">
        <v>1251</v>
      </c>
      <c r="P358" s="2" t="s">
        <v>84</v>
      </c>
      <c r="Q358" s="2" t="s">
        <v>84</v>
      </c>
      <c r="R358" s="2" t="s">
        <v>192</v>
      </c>
      <c r="S358" s="2" t="s">
        <v>84</v>
      </c>
      <c r="T358" s="2" t="s">
        <v>87</v>
      </c>
      <c r="U358" s="2" t="s">
        <v>84</v>
      </c>
      <c r="V358" s="2" t="s">
        <v>84</v>
      </c>
      <c r="W358" s="2" t="s">
        <v>84</v>
      </c>
      <c r="X358" s="2" t="s">
        <v>88</v>
      </c>
      <c r="Y358" s="2" t="s">
        <v>84</v>
      </c>
      <c r="Z358" s="2" t="s">
        <v>79</v>
      </c>
      <c r="AA358" s="2" t="s">
        <v>89</v>
      </c>
      <c r="AB358" s="2" t="s">
        <v>90</v>
      </c>
      <c r="AC358" s="2" t="s">
        <v>84</v>
      </c>
    </row>
    <row r="359" spans="1:29" ht="45" customHeight="1" x14ac:dyDescent="0.25">
      <c r="A359" s="2" t="s">
        <v>1345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1346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1347</v>
      </c>
      <c r="L359" s="2" t="s">
        <v>366</v>
      </c>
      <c r="M359" s="2" t="s">
        <v>273</v>
      </c>
      <c r="N359" s="2" t="s">
        <v>84</v>
      </c>
      <c r="O359" s="2" t="s">
        <v>1173</v>
      </c>
      <c r="P359" s="2" t="s">
        <v>84</v>
      </c>
      <c r="Q359" s="2" t="s">
        <v>84</v>
      </c>
      <c r="R359" s="2" t="s">
        <v>192</v>
      </c>
      <c r="S359" s="2" t="s">
        <v>84</v>
      </c>
      <c r="T359" s="2" t="s">
        <v>87</v>
      </c>
      <c r="U359" s="2" t="s">
        <v>84</v>
      </c>
      <c r="V359" s="2" t="s">
        <v>84</v>
      </c>
      <c r="W359" s="2" t="s">
        <v>84</v>
      </c>
      <c r="X359" s="2" t="s">
        <v>88</v>
      </c>
      <c r="Y359" s="2" t="s">
        <v>84</v>
      </c>
      <c r="Z359" s="2" t="s">
        <v>79</v>
      </c>
      <c r="AA359" s="2" t="s">
        <v>89</v>
      </c>
      <c r="AB359" s="2" t="s">
        <v>90</v>
      </c>
      <c r="AC359" s="2" t="s">
        <v>84</v>
      </c>
    </row>
    <row r="360" spans="1:29" ht="45" customHeight="1" x14ac:dyDescent="0.25">
      <c r="A360" s="2" t="s">
        <v>1348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1349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1350</v>
      </c>
      <c r="L360" s="2" t="s">
        <v>310</v>
      </c>
      <c r="M360" s="2" t="s">
        <v>689</v>
      </c>
      <c r="N360" s="2" t="s">
        <v>84</v>
      </c>
      <c r="O360" s="2" t="s">
        <v>1173</v>
      </c>
      <c r="P360" s="2" t="s">
        <v>84</v>
      </c>
      <c r="Q360" s="2" t="s">
        <v>84</v>
      </c>
      <c r="R360" s="2" t="s">
        <v>192</v>
      </c>
      <c r="S360" s="2" t="s">
        <v>84</v>
      </c>
      <c r="T360" s="2" t="s">
        <v>87</v>
      </c>
      <c r="U360" s="2" t="s">
        <v>84</v>
      </c>
      <c r="V360" s="2" t="s">
        <v>84</v>
      </c>
      <c r="W360" s="2" t="s">
        <v>84</v>
      </c>
      <c r="X360" s="2" t="s">
        <v>88</v>
      </c>
      <c r="Y360" s="2" t="s">
        <v>84</v>
      </c>
      <c r="Z360" s="2" t="s">
        <v>79</v>
      </c>
      <c r="AA360" s="2" t="s">
        <v>89</v>
      </c>
      <c r="AB360" s="2" t="s">
        <v>90</v>
      </c>
      <c r="AC360" s="2" t="s">
        <v>84</v>
      </c>
    </row>
    <row r="361" spans="1:29" ht="45" customHeight="1" x14ac:dyDescent="0.25">
      <c r="A361" s="2" t="s">
        <v>1351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1352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1353</v>
      </c>
      <c r="L361" s="2" t="s">
        <v>1354</v>
      </c>
      <c r="M361" s="2" t="s">
        <v>1355</v>
      </c>
      <c r="N361" s="2" t="s">
        <v>84</v>
      </c>
      <c r="O361" s="2" t="s">
        <v>1173</v>
      </c>
      <c r="P361" s="2" t="s">
        <v>84</v>
      </c>
      <c r="Q361" s="2" t="s">
        <v>84</v>
      </c>
      <c r="R361" s="2" t="s">
        <v>192</v>
      </c>
      <c r="S361" s="2" t="s">
        <v>84</v>
      </c>
      <c r="T361" s="2" t="s">
        <v>87</v>
      </c>
      <c r="U361" s="2" t="s">
        <v>84</v>
      </c>
      <c r="V361" s="2" t="s">
        <v>84</v>
      </c>
      <c r="W361" s="2" t="s">
        <v>84</v>
      </c>
      <c r="X361" s="2" t="s">
        <v>88</v>
      </c>
      <c r="Y361" s="2" t="s">
        <v>84</v>
      </c>
      <c r="Z361" s="2" t="s">
        <v>79</v>
      </c>
      <c r="AA361" s="2" t="s">
        <v>89</v>
      </c>
      <c r="AB361" s="2" t="s">
        <v>90</v>
      </c>
      <c r="AC361" s="2" t="s">
        <v>84</v>
      </c>
    </row>
    <row r="362" spans="1:29" ht="45" customHeight="1" x14ac:dyDescent="0.25">
      <c r="A362" s="2" t="s">
        <v>1356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1357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1358</v>
      </c>
      <c r="L362" s="2" t="s">
        <v>488</v>
      </c>
      <c r="M362" s="2" t="s">
        <v>206</v>
      </c>
      <c r="N362" s="2" t="s">
        <v>84</v>
      </c>
      <c r="O362" s="2" t="s">
        <v>1173</v>
      </c>
      <c r="P362" s="2" t="s">
        <v>84</v>
      </c>
      <c r="Q362" s="2" t="s">
        <v>84</v>
      </c>
      <c r="R362" s="2" t="s">
        <v>192</v>
      </c>
      <c r="S362" s="2" t="s">
        <v>84</v>
      </c>
      <c r="T362" s="2" t="s">
        <v>87</v>
      </c>
      <c r="U362" s="2" t="s">
        <v>84</v>
      </c>
      <c r="V362" s="2" t="s">
        <v>84</v>
      </c>
      <c r="W362" s="2" t="s">
        <v>84</v>
      </c>
      <c r="X362" s="2" t="s">
        <v>88</v>
      </c>
      <c r="Y362" s="2" t="s">
        <v>84</v>
      </c>
      <c r="Z362" s="2" t="s">
        <v>79</v>
      </c>
      <c r="AA362" s="2" t="s">
        <v>89</v>
      </c>
      <c r="AB362" s="2" t="s">
        <v>90</v>
      </c>
      <c r="AC362" s="2" t="s">
        <v>84</v>
      </c>
    </row>
    <row r="363" spans="1:29" ht="45" customHeight="1" x14ac:dyDescent="0.25">
      <c r="A363" s="2" t="s">
        <v>1359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1360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1358</v>
      </c>
      <c r="L363" s="2" t="s">
        <v>488</v>
      </c>
      <c r="M363" s="2" t="s">
        <v>206</v>
      </c>
      <c r="N363" s="2" t="s">
        <v>84</v>
      </c>
      <c r="O363" s="2" t="s">
        <v>1173</v>
      </c>
      <c r="P363" s="2" t="s">
        <v>84</v>
      </c>
      <c r="Q363" s="2" t="s">
        <v>84</v>
      </c>
      <c r="R363" s="2" t="s">
        <v>192</v>
      </c>
      <c r="S363" s="2" t="s">
        <v>84</v>
      </c>
      <c r="T363" s="2" t="s">
        <v>87</v>
      </c>
      <c r="U363" s="2" t="s">
        <v>84</v>
      </c>
      <c r="V363" s="2" t="s">
        <v>84</v>
      </c>
      <c r="W363" s="2" t="s">
        <v>84</v>
      </c>
      <c r="X363" s="2" t="s">
        <v>88</v>
      </c>
      <c r="Y363" s="2" t="s">
        <v>84</v>
      </c>
      <c r="Z363" s="2" t="s">
        <v>79</v>
      </c>
      <c r="AA363" s="2" t="s">
        <v>89</v>
      </c>
      <c r="AB363" s="2" t="s">
        <v>90</v>
      </c>
      <c r="AC363" s="2" t="s">
        <v>84</v>
      </c>
    </row>
    <row r="364" spans="1:29" ht="45" customHeight="1" x14ac:dyDescent="0.25">
      <c r="A364" s="2" t="s">
        <v>1361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1362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663</v>
      </c>
      <c r="L364" s="2" t="s">
        <v>378</v>
      </c>
      <c r="M364" s="2" t="s">
        <v>1284</v>
      </c>
      <c r="N364" s="2" t="s">
        <v>84</v>
      </c>
      <c r="O364" s="2" t="s">
        <v>1192</v>
      </c>
      <c r="P364" s="2" t="s">
        <v>84</v>
      </c>
      <c r="Q364" s="2" t="s">
        <v>84</v>
      </c>
      <c r="R364" s="2" t="s">
        <v>86</v>
      </c>
      <c r="S364" s="2" t="s">
        <v>84</v>
      </c>
      <c r="T364" s="2" t="s">
        <v>407</v>
      </c>
      <c r="U364" s="2" t="s">
        <v>84</v>
      </c>
      <c r="V364" s="2" t="s">
        <v>84</v>
      </c>
      <c r="W364" s="2" t="s">
        <v>84</v>
      </c>
      <c r="X364" s="2" t="s">
        <v>88</v>
      </c>
      <c r="Y364" s="2" t="s">
        <v>84</v>
      </c>
      <c r="Z364" s="2" t="s">
        <v>79</v>
      </c>
      <c r="AA364" s="2" t="s">
        <v>89</v>
      </c>
      <c r="AB364" s="2" t="s">
        <v>90</v>
      </c>
      <c r="AC364" s="2" t="s">
        <v>84</v>
      </c>
    </row>
    <row r="365" spans="1:29" ht="45" customHeight="1" x14ac:dyDescent="0.25">
      <c r="A365" s="2" t="s">
        <v>1363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1364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468</v>
      </c>
      <c r="L365" s="2" t="s">
        <v>352</v>
      </c>
      <c r="M365" s="2" t="s">
        <v>217</v>
      </c>
      <c r="N365" s="2" t="s">
        <v>84</v>
      </c>
      <c r="O365" s="2" t="s">
        <v>1192</v>
      </c>
      <c r="P365" s="2" t="s">
        <v>84</v>
      </c>
      <c r="Q365" s="2" t="s">
        <v>84</v>
      </c>
      <c r="R365" s="2" t="s">
        <v>86</v>
      </c>
      <c r="S365" s="2" t="s">
        <v>84</v>
      </c>
      <c r="T365" s="2" t="s">
        <v>87</v>
      </c>
      <c r="U365" s="2" t="s">
        <v>84</v>
      </c>
      <c r="V365" s="2" t="s">
        <v>84</v>
      </c>
      <c r="W365" s="2" t="s">
        <v>84</v>
      </c>
      <c r="X365" s="2" t="s">
        <v>88</v>
      </c>
      <c r="Y365" s="2" t="s">
        <v>84</v>
      </c>
      <c r="Z365" s="2" t="s">
        <v>79</v>
      </c>
      <c r="AA365" s="2" t="s">
        <v>89</v>
      </c>
      <c r="AB365" s="2" t="s">
        <v>90</v>
      </c>
      <c r="AC365" s="2" t="s">
        <v>84</v>
      </c>
    </row>
    <row r="366" spans="1:29" ht="45" customHeight="1" x14ac:dyDescent="0.25">
      <c r="A366" s="2" t="s">
        <v>1365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1366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1367</v>
      </c>
      <c r="L366" s="2" t="s">
        <v>352</v>
      </c>
      <c r="M366" s="2" t="s">
        <v>217</v>
      </c>
      <c r="N366" s="2" t="s">
        <v>84</v>
      </c>
      <c r="O366" s="2" t="s">
        <v>1192</v>
      </c>
      <c r="P366" s="2" t="s">
        <v>84</v>
      </c>
      <c r="Q366" s="2" t="s">
        <v>84</v>
      </c>
      <c r="R366" s="2" t="s">
        <v>86</v>
      </c>
      <c r="S366" s="2" t="s">
        <v>84</v>
      </c>
      <c r="T366" s="2" t="s">
        <v>87</v>
      </c>
      <c r="U366" s="2" t="s">
        <v>84</v>
      </c>
      <c r="V366" s="2" t="s">
        <v>84</v>
      </c>
      <c r="W366" s="2" t="s">
        <v>84</v>
      </c>
      <c r="X366" s="2" t="s">
        <v>88</v>
      </c>
      <c r="Y366" s="2" t="s">
        <v>84</v>
      </c>
      <c r="Z366" s="2" t="s">
        <v>79</v>
      </c>
      <c r="AA366" s="2" t="s">
        <v>89</v>
      </c>
      <c r="AB366" s="2" t="s">
        <v>90</v>
      </c>
      <c r="AC366" s="2" t="s">
        <v>84</v>
      </c>
    </row>
    <row r="367" spans="1:29" ht="45" customHeight="1" x14ac:dyDescent="0.25">
      <c r="A367" s="2" t="s">
        <v>1368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1369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1370</v>
      </c>
      <c r="L367" s="2" t="s">
        <v>352</v>
      </c>
      <c r="M367" s="2" t="s">
        <v>217</v>
      </c>
      <c r="N367" s="2" t="s">
        <v>84</v>
      </c>
      <c r="O367" s="2" t="s">
        <v>1192</v>
      </c>
      <c r="P367" s="2" t="s">
        <v>84</v>
      </c>
      <c r="Q367" s="2" t="s">
        <v>84</v>
      </c>
      <c r="R367" s="2" t="s">
        <v>86</v>
      </c>
      <c r="S367" s="2" t="s">
        <v>84</v>
      </c>
      <c r="T367" s="2" t="s">
        <v>87</v>
      </c>
      <c r="U367" s="2" t="s">
        <v>84</v>
      </c>
      <c r="V367" s="2" t="s">
        <v>84</v>
      </c>
      <c r="W367" s="2" t="s">
        <v>84</v>
      </c>
      <c r="X367" s="2" t="s">
        <v>88</v>
      </c>
      <c r="Y367" s="2" t="s">
        <v>84</v>
      </c>
      <c r="Z367" s="2" t="s">
        <v>79</v>
      </c>
      <c r="AA367" s="2" t="s">
        <v>89</v>
      </c>
      <c r="AB367" s="2" t="s">
        <v>90</v>
      </c>
      <c r="AC367" s="2" t="s">
        <v>84</v>
      </c>
    </row>
    <row r="368" spans="1:29" ht="45" customHeight="1" x14ac:dyDescent="0.25">
      <c r="A368" s="2" t="s">
        <v>1371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1372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1373</v>
      </c>
      <c r="L368" s="2" t="s">
        <v>1374</v>
      </c>
      <c r="M368" s="2" t="s">
        <v>217</v>
      </c>
      <c r="N368" s="2" t="s">
        <v>84</v>
      </c>
      <c r="O368" s="2" t="s">
        <v>1192</v>
      </c>
      <c r="P368" s="2" t="s">
        <v>84</v>
      </c>
      <c r="Q368" s="2" t="s">
        <v>84</v>
      </c>
      <c r="R368" s="2" t="s">
        <v>86</v>
      </c>
      <c r="S368" s="2" t="s">
        <v>84</v>
      </c>
      <c r="T368" s="2" t="s">
        <v>87</v>
      </c>
      <c r="U368" s="2" t="s">
        <v>84</v>
      </c>
      <c r="V368" s="2" t="s">
        <v>84</v>
      </c>
      <c r="W368" s="2" t="s">
        <v>84</v>
      </c>
      <c r="X368" s="2" t="s">
        <v>88</v>
      </c>
      <c r="Y368" s="2" t="s">
        <v>84</v>
      </c>
      <c r="Z368" s="2" t="s">
        <v>79</v>
      </c>
      <c r="AA368" s="2" t="s">
        <v>89</v>
      </c>
      <c r="AB368" s="2" t="s">
        <v>90</v>
      </c>
      <c r="AC368" s="2" t="s">
        <v>84</v>
      </c>
    </row>
    <row r="369" spans="1:29" ht="45" customHeight="1" x14ac:dyDescent="0.25">
      <c r="A369" s="2" t="s">
        <v>1375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472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1376</v>
      </c>
      <c r="L369" s="2" t="s">
        <v>269</v>
      </c>
      <c r="M369" s="2" t="s">
        <v>83</v>
      </c>
      <c r="N369" s="2" t="s">
        <v>84</v>
      </c>
      <c r="O369" s="2" t="s">
        <v>1195</v>
      </c>
      <c r="P369" s="2" t="s">
        <v>84</v>
      </c>
      <c r="Q369" s="2" t="s">
        <v>84</v>
      </c>
      <c r="R369" s="2" t="s">
        <v>86</v>
      </c>
      <c r="S369" s="2" t="s">
        <v>84</v>
      </c>
      <c r="T369" s="2" t="s">
        <v>87</v>
      </c>
      <c r="U369" s="2" t="s">
        <v>84</v>
      </c>
      <c r="V369" s="2" t="s">
        <v>84</v>
      </c>
      <c r="W369" s="2" t="s">
        <v>84</v>
      </c>
      <c r="X369" s="2" t="s">
        <v>88</v>
      </c>
      <c r="Y369" s="2" t="s">
        <v>84</v>
      </c>
      <c r="Z369" s="2" t="s">
        <v>79</v>
      </c>
      <c r="AA369" s="2" t="s">
        <v>89</v>
      </c>
      <c r="AB369" s="2" t="s">
        <v>90</v>
      </c>
      <c r="AC369" s="2" t="s">
        <v>84</v>
      </c>
    </row>
    <row r="370" spans="1:29" ht="45" customHeight="1" x14ac:dyDescent="0.25">
      <c r="A370" s="2" t="s">
        <v>1377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475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870</v>
      </c>
      <c r="L370" s="2" t="s">
        <v>338</v>
      </c>
      <c r="M370" s="2" t="s">
        <v>1378</v>
      </c>
      <c r="N370" s="2" t="s">
        <v>84</v>
      </c>
      <c r="O370" s="2" t="s">
        <v>1379</v>
      </c>
      <c r="P370" s="2" t="s">
        <v>84</v>
      </c>
      <c r="Q370" s="2" t="s">
        <v>84</v>
      </c>
      <c r="R370" s="2" t="s">
        <v>86</v>
      </c>
      <c r="S370" s="2" t="s">
        <v>84</v>
      </c>
      <c r="T370" s="2" t="s">
        <v>87</v>
      </c>
      <c r="U370" s="2" t="s">
        <v>84</v>
      </c>
      <c r="V370" s="2" t="s">
        <v>84</v>
      </c>
      <c r="W370" s="2" t="s">
        <v>84</v>
      </c>
      <c r="X370" s="2" t="s">
        <v>88</v>
      </c>
      <c r="Y370" s="2" t="s">
        <v>84</v>
      </c>
      <c r="Z370" s="2" t="s">
        <v>79</v>
      </c>
      <c r="AA370" s="2" t="s">
        <v>89</v>
      </c>
      <c r="AB370" s="2" t="s">
        <v>90</v>
      </c>
      <c r="AC370" s="2" t="s">
        <v>84</v>
      </c>
    </row>
    <row r="371" spans="1:29" ht="45" customHeight="1" x14ac:dyDescent="0.25">
      <c r="A371" s="2" t="s">
        <v>1380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478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1381</v>
      </c>
      <c r="L371" s="2" t="s">
        <v>1382</v>
      </c>
      <c r="M371" s="2" t="s">
        <v>283</v>
      </c>
      <c r="N371" s="2" t="s">
        <v>84</v>
      </c>
      <c r="O371" s="2" t="s">
        <v>1379</v>
      </c>
      <c r="P371" s="2" t="s">
        <v>84</v>
      </c>
      <c r="Q371" s="2" t="s">
        <v>84</v>
      </c>
      <c r="R371" s="2" t="s">
        <v>86</v>
      </c>
      <c r="S371" s="2" t="s">
        <v>84</v>
      </c>
      <c r="T371" s="2" t="s">
        <v>87</v>
      </c>
      <c r="U371" s="2" t="s">
        <v>84</v>
      </c>
      <c r="V371" s="2" t="s">
        <v>84</v>
      </c>
      <c r="W371" s="2" t="s">
        <v>84</v>
      </c>
      <c r="X371" s="2" t="s">
        <v>88</v>
      </c>
      <c r="Y371" s="2" t="s">
        <v>84</v>
      </c>
      <c r="Z371" s="2" t="s">
        <v>79</v>
      </c>
      <c r="AA371" s="2" t="s">
        <v>89</v>
      </c>
      <c r="AB371" s="2" t="s">
        <v>90</v>
      </c>
      <c r="AC371" s="2" t="s">
        <v>84</v>
      </c>
    </row>
    <row r="372" spans="1:29" ht="45" customHeight="1" x14ac:dyDescent="0.25">
      <c r="A372" s="2" t="s">
        <v>1383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481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1328</v>
      </c>
      <c r="L372" s="2" t="s">
        <v>1384</v>
      </c>
      <c r="M372" s="2" t="s">
        <v>1385</v>
      </c>
      <c r="N372" s="2" t="s">
        <v>84</v>
      </c>
      <c r="O372" s="2" t="s">
        <v>1379</v>
      </c>
      <c r="P372" s="2" t="s">
        <v>84</v>
      </c>
      <c r="Q372" s="2" t="s">
        <v>84</v>
      </c>
      <c r="R372" s="2" t="s">
        <v>86</v>
      </c>
      <c r="S372" s="2" t="s">
        <v>84</v>
      </c>
      <c r="T372" s="2" t="s">
        <v>87</v>
      </c>
      <c r="U372" s="2" t="s">
        <v>84</v>
      </c>
      <c r="V372" s="2" t="s">
        <v>84</v>
      </c>
      <c r="W372" s="2" t="s">
        <v>84</v>
      </c>
      <c r="X372" s="2" t="s">
        <v>88</v>
      </c>
      <c r="Y372" s="2" t="s">
        <v>84</v>
      </c>
      <c r="Z372" s="2" t="s">
        <v>79</v>
      </c>
      <c r="AA372" s="2" t="s">
        <v>89</v>
      </c>
      <c r="AB372" s="2" t="s">
        <v>90</v>
      </c>
      <c r="AC372" s="2" t="s">
        <v>84</v>
      </c>
    </row>
    <row r="373" spans="1:29" ht="45" customHeight="1" x14ac:dyDescent="0.25">
      <c r="A373" s="2" t="s">
        <v>1386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486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1387</v>
      </c>
      <c r="L373" s="2" t="s">
        <v>1388</v>
      </c>
      <c r="M373" s="2" t="s">
        <v>206</v>
      </c>
      <c r="N373" s="2" t="s">
        <v>84</v>
      </c>
      <c r="O373" s="2" t="s">
        <v>1379</v>
      </c>
      <c r="P373" s="2" t="s">
        <v>84</v>
      </c>
      <c r="Q373" s="2" t="s">
        <v>84</v>
      </c>
      <c r="R373" s="2" t="s">
        <v>86</v>
      </c>
      <c r="S373" s="2" t="s">
        <v>84</v>
      </c>
      <c r="T373" s="2" t="s">
        <v>87</v>
      </c>
      <c r="U373" s="2" t="s">
        <v>84</v>
      </c>
      <c r="V373" s="2" t="s">
        <v>84</v>
      </c>
      <c r="W373" s="2" t="s">
        <v>84</v>
      </c>
      <c r="X373" s="2" t="s">
        <v>88</v>
      </c>
      <c r="Y373" s="2" t="s">
        <v>84</v>
      </c>
      <c r="Z373" s="2" t="s">
        <v>79</v>
      </c>
      <c r="AA373" s="2" t="s">
        <v>89</v>
      </c>
      <c r="AB373" s="2" t="s">
        <v>90</v>
      </c>
      <c r="AC373" s="2" t="s">
        <v>84</v>
      </c>
    </row>
    <row r="374" spans="1:29" ht="45" customHeight="1" x14ac:dyDescent="0.25">
      <c r="A374" s="2" t="s">
        <v>1389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1390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1391</v>
      </c>
      <c r="L374" s="2" t="s">
        <v>94</v>
      </c>
      <c r="M374" s="2" t="s">
        <v>206</v>
      </c>
      <c r="N374" s="2" t="s">
        <v>84</v>
      </c>
      <c r="O374" s="2" t="s">
        <v>1308</v>
      </c>
      <c r="P374" s="2" t="s">
        <v>84</v>
      </c>
      <c r="Q374" s="2" t="s">
        <v>84</v>
      </c>
      <c r="R374" s="2" t="s">
        <v>124</v>
      </c>
      <c r="S374" s="2" t="s">
        <v>84</v>
      </c>
      <c r="T374" s="2" t="s">
        <v>87</v>
      </c>
      <c r="U374" s="2" t="s">
        <v>84</v>
      </c>
      <c r="V374" s="2" t="s">
        <v>84</v>
      </c>
      <c r="W374" s="2" t="s">
        <v>84</v>
      </c>
      <c r="X374" s="2" t="s">
        <v>88</v>
      </c>
      <c r="Y374" s="2" t="s">
        <v>84</v>
      </c>
      <c r="Z374" s="2" t="s">
        <v>79</v>
      </c>
      <c r="AA374" s="2" t="s">
        <v>89</v>
      </c>
      <c r="AB374" s="2" t="s">
        <v>90</v>
      </c>
      <c r="AC374" s="2" t="s">
        <v>84</v>
      </c>
    </row>
    <row r="375" spans="1:29" ht="45" customHeight="1" x14ac:dyDescent="0.25">
      <c r="A375" s="2" t="s">
        <v>1392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1393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1394</v>
      </c>
      <c r="L375" s="2" t="s">
        <v>417</v>
      </c>
      <c r="M375" s="2" t="s">
        <v>429</v>
      </c>
      <c r="N375" s="2" t="s">
        <v>84</v>
      </c>
      <c r="O375" s="2" t="s">
        <v>1308</v>
      </c>
      <c r="P375" s="2" t="s">
        <v>84</v>
      </c>
      <c r="Q375" s="2" t="s">
        <v>84</v>
      </c>
      <c r="R375" s="2" t="s">
        <v>124</v>
      </c>
      <c r="S375" s="2" t="s">
        <v>84</v>
      </c>
      <c r="T375" s="2" t="s">
        <v>87</v>
      </c>
      <c r="U375" s="2" t="s">
        <v>84</v>
      </c>
      <c r="V375" s="2" t="s">
        <v>84</v>
      </c>
      <c r="W375" s="2" t="s">
        <v>84</v>
      </c>
      <c r="X375" s="2" t="s">
        <v>88</v>
      </c>
      <c r="Y375" s="2" t="s">
        <v>84</v>
      </c>
      <c r="Z375" s="2" t="s">
        <v>79</v>
      </c>
      <c r="AA375" s="2" t="s">
        <v>89</v>
      </c>
      <c r="AB375" s="2" t="s">
        <v>90</v>
      </c>
      <c r="AC375" s="2" t="s">
        <v>84</v>
      </c>
    </row>
    <row r="376" spans="1:29" ht="45" customHeight="1" x14ac:dyDescent="0.25">
      <c r="A376" s="2" t="s">
        <v>1395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1396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1397</v>
      </c>
      <c r="L376" s="2" t="s">
        <v>417</v>
      </c>
      <c r="M376" s="2" t="s">
        <v>429</v>
      </c>
      <c r="N376" s="2" t="s">
        <v>84</v>
      </c>
      <c r="O376" s="2" t="s">
        <v>1308</v>
      </c>
      <c r="P376" s="2" t="s">
        <v>84</v>
      </c>
      <c r="Q376" s="2" t="s">
        <v>84</v>
      </c>
      <c r="R376" s="2" t="s">
        <v>124</v>
      </c>
      <c r="S376" s="2" t="s">
        <v>84</v>
      </c>
      <c r="T376" s="2" t="s">
        <v>87</v>
      </c>
      <c r="U376" s="2" t="s">
        <v>84</v>
      </c>
      <c r="V376" s="2" t="s">
        <v>84</v>
      </c>
      <c r="W376" s="2" t="s">
        <v>84</v>
      </c>
      <c r="X376" s="2" t="s">
        <v>88</v>
      </c>
      <c r="Y376" s="2" t="s">
        <v>84</v>
      </c>
      <c r="Z376" s="2" t="s">
        <v>79</v>
      </c>
      <c r="AA376" s="2" t="s">
        <v>89</v>
      </c>
      <c r="AB376" s="2" t="s">
        <v>90</v>
      </c>
      <c r="AC376" s="2" t="s">
        <v>84</v>
      </c>
    </row>
    <row r="377" spans="1:29" ht="45" customHeight="1" x14ac:dyDescent="0.25">
      <c r="A377" s="2" t="s">
        <v>1398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1399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1400</v>
      </c>
      <c r="L377" s="2" t="s">
        <v>1166</v>
      </c>
      <c r="M377" s="2" t="s">
        <v>1103</v>
      </c>
      <c r="N377" s="2" t="s">
        <v>84</v>
      </c>
      <c r="O377" s="2" t="s">
        <v>1308</v>
      </c>
      <c r="P377" s="2" t="s">
        <v>84</v>
      </c>
      <c r="Q377" s="2" t="s">
        <v>84</v>
      </c>
      <c r="R377" s="2" t="s">
        <v>124</v>
      </c>
      <c r="S377" s="2" t="s">
        <v>84</v>
      </c>
      <c r="T377" s="2" t="s">
        <v>87</v>
      </c>
      <c r="U377" s="2" t="s">
        <v>84</v>
      </c>
      <c r="V377" s="2" t="s">
        <v>84</v>
      </c>
      <c r="W377" s="2" t="s">
        <v>84</v>
      </c>
      <c r="X377" s="2" t="s">
        <v>88</v>
      </c>
      <c r="Y377" s="2" t="s">
        <v>84</v>
      </c>
      <c r="Z377" s="2" t="s">
        <v>79</v>
      </c>
      <c r="AA377" s="2" t="s">
        <v>89</v>
      </c>
      <c r="AB377" s="2" t="s">
        <v>90</v>
      </c>
      <c r="AC377" s="2" t="s">
        <v>84</v>
      </c>
    </row>
    <row r="378" spans="1:29" ht="45" customHeight="1" x14ac:dyDescent="0.25">
      <c r="A378" s="2" t="s">
        <v>1401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1402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381</v>
      </c>
      <c r="L378" s="2" t="s">
        <v>1403</v>
      </c>
      <c r="M378" s="2" t="s">
        <v>702</v>
      </c>
      <c r="N378" s="2" t="s">
        <v>84</v>
      </c>
      <c r="O378" s="2" t="s">
        <v>1308</v>
      </c>
      <c r="P378" s="2" t="s">
        <v>84</v>
      </c>
      <c r="Q378" s="2" t="s">
        <v>84</v>
      </c>
      <c r="R378" s="2" t="s">
        <v>124</v>
      </c>
      <c r="S378" s="2" t="s">
        <v>84</v>
      </c>
      <c r="T378" s="2" t="s">
        <v>87</v>
      </c>
      <c r="U378" s="2" t="s">
        <v>84</v>
      </c>
      <c r="V378" s="2" t="s">
        <v>84</v>
      </c>
      <c r="W378" s="2" t="s">
        <v>84</v>
      </c>
      <c r="X378" s="2" t="s">
        <v>88</v>
      </c>
      <c r="Y378" s="2" t="s">
        <v>84</v>
      </c>
      <c r="Z378" s="2" t="s">
        <v>79</v>
      </c>
      <c r="AA378" s="2" t="s">
        <v>89</v>
      </c>
      <c r="AB378" s="2" t="s">
        <v>90</v>
      </c>
      <c r="AC378" s="2" t="s">
        <v>84</v>
      </c>
    </row>
    <row r="379" spans="1:29" ht="45" customHeight="1" x14ac:dyDescent="0.25">
      <c r="A379" s="2" t="s">
        <v>1404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1405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1394</v>
      </c>
      <c r="L379" s="2" t="s">
        <v>273</v>
      </c>
      <c r="M379" s="2" t="s">
        <v>236</v>
      </c>
      <c r="N379" s="2" t="s">
        <v>84</v>
      </c>
      <c r="O379" s="2" t="s">
        <v>1142</v>
      </c>
      <c r="P379" s="2" t="s">
        <v>84</v>
      </c>
      <c r="Q379" s="2" t="s">
        <v>84</v>
      </c>
      <c r="R379" s="2" t="s">
        <v>124</v>
      </c>
      <c r="S379" s="2" t="s">
        <v>84</v>
      </c>
      <c r="T379" s="2" t="s">
        <v>87</v>
      </c>
      <c r="U379" s="2" t="s">
        <v>84</v>
      </c>
      <c r="V379" s="2" t="s">
        <v>84</v>
      </c>
      <c r="W379" s="2" t="s">
        <v>84</v>
      </c>
      <c r="X379" s="2" t="s">
        <v>88</v>
      </c>
      <c r="Y379" s="2" t="s">
        <v>84</v>
      </c>
      <c r="Z379" s="2" t="s">
        <v>79</v>
      </c>
      <c r="AA379" s="2" t="s">
        <v>89</v>
      </c>
      <c r="AB379" s="2" t="s">
        <v>90</v>
      </c>
      <c r="AC379" s="2" t="s">
        <v>84</v>
      </c>
    </row>
    <row r="380" spans="1:29" ht="45" customHeight="1" x14ac:dyDescent="0.25">
      <c r="A380" s="2" t="s">
        <v>1406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1407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1408</v>
      </c>
      <c r="L380" s="2" t="s">
        <v>1409</v>
      </c>
      <c r="M380" s="2" t="s">
        <v>1410</v>
      </c>
      <c r="N380" s="2" t="s">
        <v>84</v>
      </c>
      <c r="O380" s="2" t="s">
        <v>1411</v>
      </c>
      <c r="P380" s="2" t="s">
        <v>84</v>
      </c>
      <c r="Q380" s="2" t="s">
        <v>84</v>
      </c>
      <c r="R380" s="2" t="s">
        <v>124</v>
      </c>
      <c r="S380" s="2" t="s">
        <v>84</v>
      </c>
      <c r="T380" s="2" t="s">
        <v>87</v>
      </c>
      <c r="U380" s="2" t="s">
        <v>84</v>
      </c>
      <c r="V380" s="2" t="s">
        <v>84</v>
      </c>
      <c r="W380" s="2" t="s">
        <v>84</v>
      </c>
      <c r="X380" s="2" t="s">
        <v>88</v>
      </c>
      <c r="Y380" s="2" t="s">
        <v>84</v>
      </c>
      <c r="Z380" s="2" t="s">
        <v>79</v>
      </c>
      <c r="AA380" s="2" t="s">
        <v>89</v>
      </c>
      <c r="AB380" s="2" t="s">
        <v>90</v>
      </c>
      <c r="AC380" s="2" t="s">
        <v>84</v>
      </c>
    </row>
    <row r="381" spans="1:29" ht="45" customHeight="1" x14ac:dyDescent="0.25">
      <c r="A381" s="2" t="s">
        <v>1412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1413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1414</v>
      </c>
      <c r="L381" s="2" t="s">
        <v>1415</v>
      </c>
      <c r="M381" s="2" t="s">
        <v>442</v>
      </c>
      <c r="N381" s="2" t="s">
        <v>84</v>
      </c>
      <c r="O381" s="2" t="s">
        <v>1411</v>
      </c>
      <c r="P381" s="2" t="s">
        <v>84</v>
      </c>
      <c r="Q381" s="2" t="s">
        <v>84</v>
      </c>
      <c r="R381" s="2" t="s">
        <v>124</v>
      </c>
      <c r="S381" s="2" t="s">
        <v>84</v>
      </c>
      <c r="T381" s="2" t="s">
        <v>87</v>
      </c>
      <c r="U381" s="2" t="s">
        <v>84</v>
      </c>
      <c r="V381" s="2" t="s">
        <v>84</v>
      </c>
      <c r="W381" s="2" t="s">
        <v>84</v>
      </c>
      <c r="X381" s="2" t="s">
        <v>88</v>
      </c>
      <c r="Y381" s="2" t="s">
        <v>84</v>
      </c>
      <c r="Z381" s="2" t="s">
        <v>79</v>
      </c>
      <c r="AA381" s="2" t="s">
        <v>89</v>
      </c>
      <c r="AB381" s="2" t="s">
        <v>90</v>
      </c>
      <c r="AC381" s="2" t="s">
        <v>84</v>
      </c>
    </row>
    <row r="382" spans="1:29" ht="45" customHeight="1" x14ac:dyDescent="0.25">
      <c r="A382" s="2" t="s">
        <v>1416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1417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1418</v>
      </c>
      <c r="L382" s="2" t="s">
        <v>1419</v>
      </c>
      <c r="M382" s="2" t="s">
        <v>236</v>
      </c>
      <c r="N382" s="2" t="s">
        <v>84</v>
      </c>
      <c r="O382" s="2" t="s">
        <v>1411</v>
      </c>
      <c r="P382" s="2" t="s">
        <v>84</v>
      </c>
      <c r="Q382" s="2" t="s">
        <v>84</v>
      </c>
      <c r="R382" s="2" t="s">
        <v>124</v>
      </c>
      <c r="S382" s="2" t="s">
        <v>84</v>
      </c>
      <c r="T382" s="2" t="s">
        <v>87</v>
      </c>
      <c r="U382" s="2" t="s">
        <v>84</v>
      </c>
      <c r="V382" s="2" t="s">
        <v>84</v>
      </c>
      <c r="W382" s="2" t="s">
        <v>84</v>
      </c>
      <c r="X382" s="2" t="s">
        <v>88</v>
      </c>
      <c r="Y382" s="2" t="s">
        <v>84</v>
      </c>
      <c r="Z382" s="2" t="s">
        <v>79</v>
      </c>
      <c r="AA382" s="2" t="s">
        <v>89</v>
      </c>
      <c r="AB382" s="2" t="s">
        <v>90</v>
      </c>
      <c r="AC382" s="2" t="s">
        <v>84</v>
      </c>
    </row>
    <row r="383" spans="1:29" ht="45" customHeight="1" x14ac:dyDescent="0.25">
      <c r="A383" s="2" t="s">
        <v>1420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1421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1422</v>
      </c>
      <c r="L383" s="2" t="s">
        <v>469</v>
      </c>
      <c r="M383" s="2" t="s">
        <v>82</v>
      </c>
      <c r="N383" s="2" t="s">
        <v>84</v>
      </c>
      <c r="O383" s="2" t="s">
        <v>1411</v>
      </c>
      <c r="P383" s="2" t="s">
        <v>84</v>
      </c>
      <c r="Q383" s="2" t="s">
        <v>84</v>
      </c>
      <c r="R383" s="2" t="s">
        <v>124</v>
      </c>
      <c r="S383" s="2" t="s">
        <v>84</v>
      </c>
      <c r="T383" s="2" t="s">
        <v>87</v>
      </c>
      <c r="U383" s="2" t="s">
        <v>84</v>
      </c>
      <c r="V383" s="2" t="s">
        <v>84</v>
      </c>
      <c r="W383" s="2" t="s">
        <v>84</v>
      </c>
      <c r="X383" s="2" t="s">
        <v>88</v>
      </c>
      <c r="Y383" s="2" t="s">
        <v>84</v>
      </c>
      <c r="Z383" s="2" t="s">
        <v>79</v>
      </c>
      <c r="AA383" s="2" t="s">
        <v>89</v>
      </c>
      <c r="AB383" s="2" t="s">
        <v>90</v>
      </c>
      <c r="AC383" s="2" t="s">
        <v>84</v>
      </c>
    </row>
    <row r="384" spans="1:29" ht="45" customHeight="1" x14ac:dyDescent="0.25">
      <c r="A384" s="2" t="s">
        <v>1423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1424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1425</v>
      </c>
      <c r="L384" s="2" t="s">
        <v>378</v>
      </c>
      <c r="M384" s="2" t="s">
        <v>1426</v>
      </c>
      <c r="N384" s="2" t="s">
        <v>84</v>
      </c>
      <c r="O384" s="2" t="s">
        <v>1251</v>
      </c>
      <c r="P384" s="2" t="s">
        <v>84</v>
      </c>
      <c r="Q384" s="2" t="s">
        <v>84</v>
      </c>
      <c r="R384" s="2" t="s">
        <v>192</v>
      </c>
      <c r="S384" s="2" t="s">
        <v>84</v>
      </c>
      <c r="T384" s="2" t="s">
        <v>87</v>
      </c>
      <c r="U384" s="2" t="s">
        <v>84</v>
      </c>
      <c r="V384" s="2" t="s">
        <v>84</v>
      </c>
      <c r="W384" s="2" t="s">
        <v>84</v>
      </c>
      <c r="X384" s="2" t="s">
        <v>88</v>
      </c>
      <c r="Y384" s="2" t="s">
        <v>84</v>
      </c>
      <c r="Z384" s="2" t="s">
        <v>79</v>
      </c>
      <c r="AA384" s="2" t="s">
        <v>89</v>
      </c>
      <c r="AB384" s="2" t="s">
        <v>90</v>
      </c>
      <c r="AC384" s="2" t="s">
        <v>84</v>
      </c>
    </row>
    <row r="385" spans="1:29" ht="45" customHeight="1" x14ac:dyDescent="0.25">
      <c r="A385" s="2" t="s">
        <v>1427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1428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84</v>
      </c>
      <c r="L385" s="2" t="s">
        <v>84</v>
      </c>
      <c r="M385" s="2" t="s">
        <v>84</v>
      </c>
      <c r="N385" s="2" t="s">
        <v>1429</v>
      </c>
      <c r="O385" s="2" t="s">
        <v>1251</v>
      </c>
      <c r="P385" s="2" t="s">
        <v>84</v>
      </c>
      <c r="Q385" s="2" t="s">
        <v>84</v>
      </c>
      <c r="R385" s="2" t="s">
        <v>192</v>
      </c>
      <c r="S385" s="2" t="s">
        <v>84</v>
      </c>
      <c r="T385" s="2" t="s">
        <v>157</v>
      </c>
      <c r="U385" s="2" t="s">
        <v>84</v>
      </c>
      <c r="V385" s="2" t="s">
        <v>84</v>
      </c>
      <c r="W385" s="2" t="s">
        <v>84</v>
      </c>
      <c r="X385" s="2" t="s">
        <v>88</v>
      </c>
      <c r="Y385" s="2" t="s">
        <v>84</v>
      </c>
      <c r="Z385" s="2" t="s">
        <v>79</v>
      </c>
      <c r="AA385" s="2" t="s">
        <v>89</v>
      </c>
      <c r="AB385" s="2" t="s">
        <v>90</v>
      </c>
      <c r="AC385" s="2" t="s">
        <v>84</v>
      </c>
    </row>
    <row r="386" spans="1:29" ht="45" customHeight="1" x14ac:dyDescent="0.25">
      <c r="A386" s="2" t="s">
        <v>1430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1431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1432</v>
      </c>
      <c r="L386" s="2" t="s">
        <v>314</v>
      </c>
      <c r="M386" s="2" t="s">
        <v>347</v>
      </c>
      <c r="N386" s="2" t="s">
        <v>84</v>
      </c>
      <c r="O386" s="2" t="s">
        <v>1433</v>
      </c>
      <c r="P386" s="2" t="s">
        <v>84</v>
      </c>
      <c r="Q386" s="2" t="s">
        <v>84</v>
      </c>
      <c r="R386" s="2" t="s">
        <v>192</v>
      </c>
      <c r="S386" s="2" t="s">
        <v>84</v>
      </c>
      <c r="T386" s="2" t="s">
        <v>87</v>
      </c>
      <c r="U386" s="2" t="s">
        <v>84</v>
      </c>
      <c r="V386" s="2" t="s">
        <v>84</v>
      </c>
      <c r="W386" s="2" t="s">
        <v>84</v>
      </c>
      <c r="X386" s="2" t="s">
        <v>88</v>
      </c>
      <c r="Y386" s="2" t="s">
        <v>84</v>
      </c>
      <c r="Z386" s="2" t="s">
        <v>79</v>
      </c>
      <c r="AA386" s="2" t="s">
        <v>89</v>
      </c>
      <c r="AB386" s="2" t="s">
        <v>90</v>
      </c>
      <c r="AC386" s="2" t="s">
        <v>84</v>
      </c>
    </row>
    <row r="387" spans="1:29" ht="45" customHeight="1" x14ac:dyDescent="0.25">
      <c r="A387" s="2" t="s">
        <v>1434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1435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1436</v>
      </c>
      <c r="L387" s="2" t="s">
        <v>1437</v>
      </c>
      <c r="M387" s="2" t="s">
        <v>518</v>
      </c>
      <c r="N387" s="2" t="s">
        <v>84</v>
      </c>
      <c r="O387" s="2" t="s">
        <v>1433</v>
      </c>
      <c r="P387" s="2" t="s">
        <v>84</v>
      </c>
      <c r="Q387" s="2" t="s">
        <v>84</v>
      </c>
      <c r="R387" s="2" t="s">
        <v>192</v>
      </c>
      <c r="S387" s="2" t="s">
        <v>84</v>
      </c>
      <c r="T387" s="2" t="s">
        <v>87</v>
      </c>
      <c r="U387" s="2" t="s">
        <v>84</v>
      </c>
      <c r="V387" s="2" t="s">
        <v>84</v>
      </c>
      <c r="W387" s="2" t="s">
        <v>84</v>
      </c>
      <c r="X387" s="2" t="s">
        <v>88</v>
      </c>
      <c r="Y387" s="2" t="s">
        <v>84</v>
      </c>
      <c r="Z387" s="2" t="s">
        <v>79</v>
      </c>
      <c r="AA387" s="2" t="s">
        <v>89</v>
      </c>
      <c r="AB387" s="2" t="s">
        <v>90</v>
      </c>
      <c r="AC387" s="2" t="s">
        <v>84</v>
      </c>
    </row>
    <row r="388" spans="1:29" ht="45" customHeight="1" x14ac:dyDescent="0.25">
      <c r="A388" s="2" t="s">
        <v>1438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1439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1440</v>
      </c>
      <c r="L388" s="2" t="s">
        <v>222</v>
      </c>
      <c r="M388" s="2" t="s">
        <v>1325</v>
      </c>
      <c r="N388" s="2" t="s">
        <v>84</v>
      </c>
      <c r="O388" s="2" t="s">
        <v>1433</v>
      </c>
      <c r="P388" s="2" t="s">
        <v>84</v>
      </c>
      <c r="Q388" s="2" t="s">
        <v>84</v>
      </c>
      <c r="R388" s="2" t="s">
        <v>192</v>
      </c>
      <c r="S388" s="2" t="s">
        <v>84</v>
      </c>
      <c r="T388" s="2" t="s">
        <v>87</v>
      </c>
      <c r="U388" s="2" t="s">
        <v>84</v>
      </c>
      <c r="V388" s="2" t="s">
        <v>84</v>
      </c>
      <c r="W388" s="2" t="s">
        <v>84</v>
      </c>
      <c r="X388" s="2" t="s">
        <v>88</v>
      </c>
      <c r="Y388" s="2" t="s">
        <v>84</v>
      </c>
      <c r="Z388" s="2" t="s">
        <v>79</v>
      </c>
      <c r="AA388" s="2" t="s">
        <v>89</v>
      </c>
      <c r="AB388" s="2" t="s">
        <v>90</v>
      </c>
      <c r="AC388" s="2" t="s">
        <v>84</v>
      </c>
    </row>
    <row r="389" spans="1:29" ht="45" customHeight="1" x14ac:dyDescent="0.25">
      <c r="A389" s="2" t="s">
        <v>1441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1442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84</v>
      </c>
      <c r="L389" s="2" t="s">
        <v>84</v>
      </c>
      <c r="M389" s="2" t="s">
        <v>84</v>
      </c>
      <c r="N389" s="2" t="s">
        <v>1443</v>
      </c>
      <c r="O389" s="2" t="s">
        <v>74</v>
      </c>
      <c r="P389" s="2" t="s">
        <v>84</v>
      </c>
      <c r="Q389" s="2" t="s">
        <v>84</v>
      </c>
      <c r="R389" s="2" t="s">
        <v>192</v>
      </c>
      <c r="S389" s="2" t="s">
        <v>84</v>
      </c>
      <c r="T389" s="2" t="s">
        <v>87</v>
      </c>
      <c r="U389" s="2" t="s">
        <v>84</v>
      </c>
      <c r="V389" s="2" t="s">
        <v>84</v>
      </c>
      <c r="W389" s="2" t="s">
        <v>84</v>
      </c>
      <c r="X389" s="2" t="s">
        <v>88</v>
      </c>
      <c r="Y389" s="2" t="s">
        <v>84</v>
      </c>
      <c r="Z389" s="2" t="s">
        <v>79</v>
      </c>
      <c r="AA389" s="2" t="s">
        <v>89</v>
      </c>
      <c r="AB389" s="2" t="s">
        <v>90</v>
      </c>
      <c r="AC389" s="2" t="s">
        <v>84</v>
      </c>
    </row>
    <row r="390" spans="1:29" ht="45" customHeight="1" x14ac:dyDescent="0.25">
      <c r="A390" s="2" t="s">
        <v>1444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1445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84</v>
      </c>
      <c r="L390" s="2" t="s">
        <v>84</v>
      </c>
      <c r="M390" s="2" t="s">
        <v>84</v>
      </c>
      <c r="N390" s="2" t="s">
        <v>1443</v>
      </c>
      <c r="O390" s="2" t="s">
        <v>74</v>
      </c>
      <c r="P390" s="2" t="s">
        <v>84</v>
      </c>
      <c r="Q390" s="2" t="s">
        <v>84</v>
      </c>
      <c r="R390" s="2" t="s">
        <v>192</v>
      </c>
      <c r="S390" s="2" t="s">
        <v>84</v>
      </c>
      <c r="T390" s="2" t="s">
        <v>87</v>
      </c>
      <c r="U390" s="2" t="s">
        <v>84</v>
      </c>
      <c r="V390" s="2" t="s">
        <v>84</v>
      </c>
      <c r="W390" s="2" t="s">
        <v>84</v>
      </c>
      <c r="X390" s="2" t="s">
        <v>88</v>
      </c>
      <c r="Y390" s="2" t="s">
        <v>84</v>
      </c>
      <c r="Z390" s="2" t="s">
        <v>79</v>
      </c>
      <c r="AA390" s="2" t="s">
        <v>89</v>
      </c>
      <c r="AB390" s="2" t="s">
        <v>90</v>
      </c>
      <c r="AC390" s="2" t="s">
        <v>84</v>
      </c>
    </row>
    <row r="391" spans="1:29" ht="45" customHeight="1" x14ac:dyDescent="0.25">
      <c r="A391" s="2" t="s">
        <v>1446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1447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1448</v>
      </c>
      <c r="L391" s="2" t="s">
        <v>1449</v>
      </c>
      <c r="M391" s="2" t="s">
        <v>1450</v>
      </c>
      <c r="N391" s="2" t="s">
        <v>84</v>
      </c>
      <c r="O391" s="2" t="s">
        <v>74</v>
      </c>
      <c r="P391" s="2" t="s">
        <v>84</v>
      </c>
      <c r="Q391" s="2" t="s">
        <v>84</v>
      </c>
      <c r="R391" s="2" t="s">
        <v>192</v>
      </c>
      <c r="S391" s="2" t="s">
        <v>84</v>
      </c>
      <c r="T391" s="2" t="s">
        <v>87</v>
      </c>
      <c r="U391" s="2" t="s">
        <v>84</v>
      </c>
      <c r="V391" s="2" t="s">
        <v>84</v>
      </c>
      <c r="W391" s="2" t="s">
        <v>84</v>
      </c>
      <c r="X391" s="2" t="s">
        <v>88</v>
      </c>
      <c r="Y391" s="2" t="s">
        <v>84</v>
      </c>
      <c r="Z391" s="2" t="s">
        <v>79</v>
      </c>
      <c r="AA391" s="2" t="s">
        <v>89</v>
      </c>
      <c r="AB391" s="2" t="s">
        <v>90</v>
      </c>
      <c r="AC391" s="2" t="s">
        <v>84</v>
      </c>
    </row>
    <row r="392" spans="1:29" ht="45" customHeight="1" x14ac:dyDescent="0.25">
      <c r="A392" s="2" t="s">
        <v>1451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1452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1453</v>
      </c>
      <c r="L392" s="2" t="s">
        <v>257</v>
      </c>
      <c r="M392" s="2" t="s">
        <v>221</v>
      </c>
      <c r="N392" s="2" t="s">
        <v>84</v>
      </c>
      <c r="O392" s="2" t="s">
        <v>74</v>
      </c>
      <c r="P392" s="2" t="s">
        <v>84</v>
      </c>
      <c r="Q392" s="2" t="s">
        <v>84</v>
      </c>
      <c r="R392" s="2" t="s">
        <v>192</v>
      </c>
      <c r="S392" s="2" t="s">
        <v>84</v>
      </c>
      <c r="T392" s="2" t="s">
        <v>434</v>
      </c>
      <c r="U392" s="2" t="s">
        <v>84</v>
      </c>
      <c r="V392" s="2" t="s">
        <v>84</v>
      </c>
      <c r="W392" s="2" t="s">
        <v>84</v>
      </c>
      <c r="X392" s="2" t="s">
        <v>88</v>
      </c>
      <c r="Y392" s="2" t="s">
        <v>84</v>
      </c>
      <c r="Z392" s="2" t="s">
        <v>79</v>
      </c>
      <c r="AA392" s="2" t="s">
        <v>89</v>
      </c>
      <c r="AB392" s="2" t="s">
        <v>90</v>
      </c>
      <c r="AC392" s="2" t="s">
        <v>84</v>
      </c>
    </row>
    <row r="393" spans="1:29" ht="45" customHeight="1" x14ac:dyDescent="0.25">
      <c r="A393" s="2" t="s">
        <v>1454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1455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1456</v>
      </c>
      <c r="L393" s="2" t="s">
        <v>1124</v>
      </c>
      <c r="M393" s="2" t="s">
        <v>1457</v>
      </c>
      <c r="N393" s="2" t="s">
        <v>84</v>
      </c>
      <c r="O393" s="2" t="s">
        <v>74</v>
      </c>
      <c r="P393" s="2" t="s">
        <v>84</v>
      </c>
      <c r="Q393" s="2" t="s">
        <v>84</v>
      </c>
      <c r="R393" s="2" t="s">
        <v>192</v>
      </c>
      <c r="S393" s="2" t="s">
        <v>84</v>
      </c>
      <c r="T393" s="2" t="s">
        <v>87</v>
      </c>
      <c r="U393" s="2" t="s">
        <v>84</v>
      </c>
      <c r="V393" s="2" t="s">
        <v>84</v>
      </c>
      <c r="W393" s="2" t="s">
        <v>84</v>
      </c>
      <c r="X393" s="2" t="s">
        <v>88</v>
      </c>
      <c r="Y393" s="2" t="s">
        <v>84</v>
      </c>
      <c r="Z393" s="2" t="s">
        <v>79</v>
      </c>
      <c r="AA393" s="2" t="s">
        <v>89</v>
      </c>
      <c r="AB393" s="2" t="s">
        <v>90</v>
      </c>
      <c r="AC393" s="2" t="s">
        <v>84</v>
      </c>
    </row>
    <row r="394" spans="1:29" ht="45" customHeight="1" x14ac:dyDescent="0.25">
      <c r="A394" s="2" t="s">
        <v>1458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1459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365</v>
      </c>
      <c r="L394" s="2" t="s">
        <v>1460</v>
      </c>
      <c r="M394" s="2" t="s">
        <v>1461</v>
      </c>
      <c r="N394" s="2" t="s">
        <v>84</v>
      </c>
      <c r="O394" s="2" t="s">
        <v>1192</v>
      </c>
      <c r="P394" s="2" t="s">
        <v>84</v>
      </c>
      <c r="Q394" s="2" t="s">
        <v>84</v>
      </c>
      <c r="R394" s="2" t="s">
        <v>86</v>
      </c>
      <c r="S394" s="2" t="s">
        <v>84</v>
      </c>
      <c r="T394" s="2" t="s">
        <v>87</v>
      </c>
      <c r="U394" s="2" t="s">
        <v>84</v>
      </c>
      <c r="V394" s="2" t="s">
        <v>84</v>
      </c>
      <c r="W394" s="2" t="s">
        <v>84</v>
      </c>
      <c r="X394" s="2" t="s">
        <v>88</v>
      </c>
      <c r="Y394" s="2" t="s">
        <v>84</v>
      </c>
      <c r="Z394" s="2" t="s">
        <v>79</v>
      </c>
      <c r="AA394" s="2" t="s">
        <v>89</v>
      </c>
      <c r="AB394" s="2" t="s">
        <v>90</v>
      </c>
      <c r="AC394" s="2" t="s">
        <v>84</v>
      </c>
    </row>
    <row r="395" spans="1:29" ht="45" customHeight="1" x14ac:dyDescent="0.25">
      <c r="A395" s="2" t="s">
        <v>1462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1463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1464</v>
      </c>
      <c r="L395" s="2" t="s">
        <v>1465</v>
      </c>
      <c r="M395" s="2" t="s">
        <v>1217</v>
      </c>
      <c r="N395" s="2" t="s">
        <v>84</v>
      </c>
      <c r="O395" s="2" t="s">
        <v>1192</v>
      </c>
      <c r="P395" s="2" t="s">
        <v>84</v>
      </c>
      <c r="Q395" s="2" t="s">
        <v>84</v>
      </c>
      <c r="R395" s="2" t="s">
        <v>86</v>
      </c>
      <c r="S395" s="2" t="s">
        <v>84</v>
      </c>
      <c r="T395" s="2" t="s">
        <v>87</v>
      </c>
      <c r="U395" s="2" t="s">
        <v>84</v>
      </c>
      <c r="V395" s="2" t="s">
        <v>84</v>
      </c>
      <c r="W395" s="2" t="s">
        <v>84</v>
      </c>
      <c r="X395" s="2" t="s">
        <v>88</v>
      </c>
      <c r="Y395" s="2" t="s">
        <v>84</v>
      </c>
      <c r="Z395" s="2" t="s">
        <v>79</v>
      </c>
      <c r="AA395" s="2" t="s">
        <v>89</v>
      </c>
      <c r="AB395" s="2" t="s">
        <v>90</v>
      </c>
      <c r="AC395" s="2" t="s">
        <v>84</v>
      </c>
    </row>
    <row r="396" spans="1:29" ht="45" customHeight="1" x14ac:dyDescent="0.25">
      <c r="A396" s="2" t="s">
        <v>1466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812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1467</v>
      </c>
      <c r="L396" s="2" t="s">
        <v>338</v>
      </c>
      <c r="M396" s="2" t="s">
        <v>483</v>
      </c>
      <c r="N396" s="2" t="s">
        <v>84</v>
      </c>
      <c r="O396" s="2" t="s">
        <v>1468</v>
      </c>
      <c r="P396" s="2" t="s">
        <v>84</v>
      </c>
      <c r="Q396" s="2" t="s">
        <v>84</v>
      </c>
      <c r="R396" s="2" t="s">
        <v>86</v>
      </c>
      <c r="S396" s="2" t="s">
        <v>84</v>
      </c>
      <c r="T396" s="2" t="s">
        <v>87</v>
      </c>
      <c r="U396" s="2" t="s">
        <v>84</v>
      </c>
      <c r="V396" s="2" t="s">
        <v>84</v>
      </c>
      <c r="W396" s="2" t="s">
        <v>84</v>
      </c>
      <c r="X396" s="2" t="s">
        <v>88</v>
      </c>
      <c r="Y396" s="2" t="s">
        <v>84</v>
      </c>
      <c r="Z396" s="2" t="s">
        <v>79</v>
      </c>
      <c r="AA396" s="2" t="s">
        <v>89</v>
      </c>
      <c r="AB396" s="2" t="s">
        <v>90</v>
      </c>
      <c r="AC396" s="2" t="s">
        <v>84</v>
      </c>
    </row>
    <row r="397" spans="1:29" ht="45" customHeight="1" x14ac:dyDescent="0.25">
      <c r="A397" s="2" t="s">
        <v>1469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817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806</v>
      </c>
      <c r="L397" s="2" t="s">
        <v>235</v>
      </c>
      <c r="M397" s="2" t="s">
        <v>202</v>
      </c>
      <c r="N397" s="2" t="s">
        <v>84</v>
      </c>
      <c r="O397" s="2" t="s">
        <v>1468</v>
      </c>
      <c r="P397" s="2" t="s">
        <v>84</v>
      </c>
      <c r="Q397" s="2" t="s">
        <v>84</v>
      </c>
      <c r="R397" s="2" t="s">
        <v>86</v>
      </c>
      <c r="S397" s="2" t="s">
        <v>84</v>
      </c>
      <c r="T397" s="2" t="s">
        <v>87</v>
      </c>
      <c r="U397" s="2" t="s">
        <v>84</v>
      </c>
      <c r="V397" s="2" t="s">
        <v>84</v>
      </c>
      <c r="W397" s="2" t="s">
        <v>84</v>
      </c>
      <c r="X397" s="2" t="s">
        <v>88</v>
      </c>
      <c r="Y397" s="2" t="s">
        <v>84</v>
      </c>
      <c r="Z397" s="2" t="s">
        <v>79</v>
      </c>
      <c r="AA397" s="2" t="s">
        <v>89</v>
      </c>
      <c r="AB397" s="2" t="s">
        <v>90</v>
      </c>
      <c r="AC397" s="2" t="s">
        <v>84</v>
      </c>
    </row>
    <row r="398" spans="1:29" ht="45" customHeight="1" x14ac:dyDescent="0.25">
      <c r="A398" s="2" t="s">
        <v>1470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903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1471</v>
      </c>
      <c r="L398" s="2" t="s">
        <v>1472</v>
      </c>
      <c r="M398" s="2" t="s">
        <v>221</v>
      </c>
      <c r="N398" s="2" t="s">
        <v>84</v>
      </c>
      <c r="O398" s="2" t="s">
        <v>1468</v>
      </c>
      <c r="P398" s="2" t="s">
        <v>84</v>
      </c>
      <c r="Q398" s="2" t="s">
        <v>84</v>
      </c>
      <c r="R398" s="2" t="s">
        <v>86</v>
      </c>
      <c r="S398" s="2" t="s">
        <v>84</v>
      </c>
      <c r="T398" s="2" t="s">
        <v>87</v>
      </c>
      <c r="U398" s="2" t="s">
        <v>84</v>
      </c>
      <c r="V398" s="2" t="s">
        <v>84</v>
      </c>
      <c r="W398" s="2" t="s">
        <v>84</v>
      </c>
      <c r="X398" s="2" t="s">
        <v>88</v>
      </c>
      <c r="Y398" s="2" t="s">
        <v>84</v>
      </c>
      <c r="Z398" s="2" t="s">
        <v>79</v>
      </c>
      <c r="AA398" s="2" t="s">
        <v>89</v>
      </c>
      <c r="AB398" s="2" t="s">
        <v>90</v>
      </c>
      <c r="AC398" s="2" t="s">
        <v>84</v>
      </c>
    </row>
    <row r="399" spans="1:29" ht="45" customHeight="1" x14ac:dyDescent="0.25">
      <c r="A399" s="2" t="s">
        <v>1473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578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84</v>
      </c>
      <c r="L399" s="2" t="s">
        <v>84</v>
      </c>
      <c r="M399" s="2" t="s">
        <v>84</v>
      </c>
      <c r="N399" s="2" t="s">
        <v>1474</v>
      </c>
      <c r="O399" s="2" t="s">
        <v>1379</v>
      </c>
      <c r="P399" s="2" t="s">
        <v>84</v>
      </c>
      <c r="Q399" s="2" t="s">
        <v>84</v>
      </c>
      <c r="R399" s="2" t="s">
        <v>86</v>
      </c>
      <c r="S399" s="2" t="s">
        <v>84</v>
      </c>
      <c r="T399" s="2" t="s">
        <v>87</v>
      </c>
      <c r="U399" s="2" t="s">
        <v>84</v>
      </c>
      <c r="V399" s="2" t="s">
        <v>84</v>
      </c>
      <c r="W399" s="2" t="s">
        <v>84</v>
      </c>
      <c r="X399" s="2" t="s">
        <v>88</v>
      </c>
      <c r="Y399" s="2" t="s">
        <v>84</v>
      </c>
      <c r="Z399" s="2" t="s">
        <v>79</v>
      </c>
      <c r="AA399" s="2" t="s">
        <v>89</v>
      </c>
      <c r="AB399" s="2" t="s">
        <v>90</v>
      </c>
      <c r="AC399" s="2" t="s">
        <v>84</v>
      </c>
    </row>
    <row r="400" spans="1:29" ht="45" customHeight="1" x14ac:dyDescent="0.25">
      <c r="A400" s="2" t="s">
        <v>1475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582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458</v>
      </c>
      <c r="L400" s="2" t="s">
        <v>221</v>
      </c>
      <c r="M400" s="2" t="s">
        <v>1329</v>
      </c>
      <c r="N400" s="2" t="s">
        <v>84</v>
      </c>
      <c r="O400" s="2" t="s">
        <v>1379</v>
      </c>
      <c r="P400" s="2" t="s">
        <v>84</v>
      </c>
      <c r="Q400" s="2" t="s">
        <v>84</v>
      </c>
      <c r="R400" s="2" t="s">
        <v>86</v>
      </c>
      <c r="S400" s="2" t="s">
        <v>84</v>
      </c>
      <c r="T400" s="2" t="s">
        <v>87</v>
      </c>
      <c r="U400" s="2" t="s">
        <v>84</v>
      </c>
      <c r="V400" s="2" t="s">
        <v>84</v>
      </c>
      <c r="W400" s="2" t="s">
        <v>84</v>
      </c>
      <c r="X400" s="2" t="s">
        <v>88</v>
      </c>
      <c r="Y400" s="2" t="s">
        <v>84</v>
      </c>
      <c r="Z400" s="2" t="s">
        <v>79</v>
      </c>
      <c r="AA400" s="2" t="s">
        <v>89</v>
      </c>
      <c r="AB400" s="2" t="s">
        <v>90</v>
      </c>
      <c r="AC400" s="2" t="s">
        <v>84</v>
      </c>
    </row>
    <row r="401" spans="1:29" ht="45" customHeight="1" x14ac:dyDescent="0.25">
      <c r="A401" s="2" t="s">
        <v>1476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586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1477</v>
      </c>
      <c r="L401" s="2" t="s">
        <v>244</v>
      </c>
      <c r="M401" s="2" t="s">
        <v>710</v>
      </c>
      <c r="N401" s="2" t="s">
        <v>84</v>
      </c>
      <c r="O401" s="2" t="s">
        <v>1379</v>
      </c>
      <c r="P401" s="2" t="s">
        <v>84</v>
      </c>
      <c r="Q401" s="2" t="s">
        <v>84</v>
      </c>
      <c r="R401" s="2" t="s">
        <v>86</v>
      </c>
      <c r="S401" s="2" t="s">
        <v>84</v>
      </c>
      <c r="T401" s="2" t="s">
        <v>87</v>
      </c>
      <c r="U401" s="2" t="s">
        <v>84</v>
      </c>
      <c r="V401" s="2" t="s">
        <v>84</v>
      </c>
      <c r="W401" s="2" t="s">
        <v>84</v>
      </c>
      <c r="X401" s="2" t="s">
        <v>88</v>
      </c>
      <c r="Y401" s="2" t="s">
        <v>84</v>
      </c>
      <c r="Z401" s="2" t="s">
        <v>79</v>
      </c>
      <c r="AA401" s="2" t="s">
        <v>89</v>
      </c>
      <c r="AB401" s="2" t="s">
        <v>90</v>
      </c>
      <c r="AC401" s="2" t="s">
        <v>84</v>
      </c>
    </row>
    <row r="402" spans="1:29" ht="45" customHeight="1" x14ac:dyDescent="0.25">
      <c r="A402" s="2" t="s">
        <v>1478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589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1479</v>
      </c>
      <c r="L402" s="2" t="s">
        <v>1480</v>
      </c>
      <c r="M402" s="2" t="s">
        <v>1481</v>
      </c>
      <c r="N402" s="2" t="s">
        <v>84</v>
      </c>
      <c r="O402" s="2" t="s">
        <v>1482</v>
      </c>
      <c r="P402" s="2" t="s">
        <v>84</v>
      </c>
      <c r="Q402" s="2" t="s">
        <v>84</v>
      </c>
      <c r="R402" s="2" t="s">
        <v>86</v>
      </c>
      <c r="S402" s="2" t="s">
        <v>84</v>
      </c>
      <c r="T402" s="2" t="s">
        <v>87</v>
      </c>
      <c r="U402" s="2" t="s">
        <v>84</v>
      </c>
      <c r="V402" s="2" t="s">
        <v>84</v>
      </c>
      <c r="W402" s="2" t="s">
        <v>84</v>
      </c>
      <c r="X402" s="2" t="s">
        <v>88</v>
      </c>
      <c r="Y402" s="2" t="s">
        <v>84</v>
      </c>
      <c r="Z402" s="2" t="s">
        <v>79</v>
      </c>
      <c r="AA402" s="2" t="s">
        <v>89</v>
      </c>
      <c r="AB402" s="2" t="s">
        <v>90</v>
      </c>
      <c r="AC402" s="2" t="s">
        <v>84</v>
      </c>
    </row>
    <row r="403" spans="1:29" ht="45" customHeight="1" x14ac:dyDescent="0.25">
      <c r="A403" s="2" t="s">
        <v>1483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1484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1485</v>
      </c>
      <c r="L403" s="2" t="s">
        <v>136</v>
      </c>
      <c r="M403" s="2" t="s">
        <v>403</v>
      </c>
      <c r="N403" s="2" t="s">
        <v>84</v>
      </c>
      <c r="O403" s="2" t="s">
        <v>1482</v>
      </c>
      <c r="P403" s="2" t="s">
        <v>84</v>
      </c>
      <c r="Q403" s="2" t="s">
        <v>84</v>
      </c>
      <c r="R403" s="2" t="s">
        <v>86</v>
      </c>
      <c r="S403" s="2" t="s">
        <v>84</v>
      </c>
      <c r="T403" s="2" t="s">
        <v>87</v>
      </c>
      <c r="U403" s="2" t="s">
        <v>84</v>
      </c>
      <c r="V403" s="2" t="s">
        <v>84</v>
      </c>
      <c r="W403" s="2" t="s">
        <v>84</v>
      </c>
      <c r="X403" s="2" t="s">
        <v>88</v>
      </c>
      <c r="Y403" s="2" t="s">
        <v>84</v>
      </c>
      <c r="Z403" s="2" t="s">
        <v>79</v>
      </c>
      <c r="AA403" s="2" t="s">
        <v>89</v>
      </c>
      <c r="AB403" s="2" t="s">
        <v>90</v>
      </c>
      <c r="AC403" s="2" t="s">
        <v>84</v>
      </c>
    </row>
    <row r="404" spans="1:29" ht="45" customHeight="1" x14ac:dyDescent="0.25">
      <c r="A404" s="2" t="s">
        <v>1486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1487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381</v>
      </c>
      <c r="L404" s="2" t="s">
        <v>1403</v>
      </c>
      <c r="M404" s="2" t="s">
        <v>702</v>
      </c>
      <c r="N404" s="2" t="s">
        <v>84</v>
      </c>
      <c r="O404" s="2" t="s">
        <v>1308</v>
      </c>
      <c r="P404" s="2" t="s">
        <v>84</v>
      </c>
      <c r="Q404" s="2" t="s">
        <v>84</v>
      </c>
      <c r="R404" s="2" t="s">
        <v>124</v>
      </c>
      <c r="S404" s="2" t="s">
        <v>84</v>
      </c>
      <c r="T404" s="2" t="s">
        <v>87</v>
      </c>
      <c r="U404" s="2" t="s">
        <v>84</v>
      </c>
      <c r="V404" s="2" t="s">
        <v>84</v>
      </c>
      <c r="W404" s="2" t="s">
        <v>84</v>
      </c>
      <c r="X404" s="2" t="s">
        <v>88</v>
      </c>
      <c r="Y404" s="2" t="s">
        <v>84</v>
      </c>
      <c r="Z404" s="2" t="s">
        <v>79</v>
      </c>
      <c r="AA404" s="2" t="s">
        <v>89</v>
      </c>
      <c r="AB404" s="2" t="s">
        <v>90</v>
      </c>
      <c r="AC404" s="2" t="s">
        <v>84</v>
      </c>
    </row>
    <row r="405" spans="1:29" ht="45" customHeight="1" x14ac:dyDescent="0.25">
      <c r="A405" s="2" t="s">
        <v>1488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1489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1490</v>
      </c>
      <c r="L405" s="2" t="s">
        <v>82</v>
      </c>
      <c r="M405" s="2" t="s">
        <v>1491</v>
      </c>
      <c r="N405" s="2" t="s">
        <v>84</v>
      </c>
      <c r="O405" s="2" t="s">
        <v>1308</v>
      </c>
      <c r="P405" s="2" t="s">
        <v>84</v>
      </c>
      <c r="Q405" s="2" t="s">
        <v>84</v>
      </c>
      <c r="R405" s="2" t="s">
        <v>124</v>
      </c>
      <c r="S405" s="2" t="s">
        <v>84</v>
      </c>
      <c r="T405" s="2" t="s">
        <v>87</v>
      </c>
      <c r="U405" s="2" t="s">
        <v>84</v>
      </c>
      <c r="V405" s="2" t="s">
        <v>84</v>
      </c>
      <c r="W405" s="2" t="s">
        <v>84</v>
      </c>
      <c r="X405" s="2" t="s">
        <v>88</v>
      </c>
      <c r="Y405" s="2" t="s">
        <v>84</v>
      </c>
      <c r="Z405" s="2" t="s">
        <v>79</v>
      </c>
      <c r="AA405" s="2" t="s">
        <v>89</v>
      </c>
      <c r="AB405" s="2" t="s">
        <v>90</v>
      </c>
      <c r="AC405" s="2" t="s">
        <v>84</v>
      </c>
    </row>
    <row r="406" spans="1:29" ht="45" customHeight="1" x14ac:dyDescent="0.25">
      <c r="A406" s="2" t="s">
        <v>1492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1493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834</v>
      </c>
      <c r="L406" s="2" t="s">
        <v>261</v>
      </c>
      <c r="M406" s="2" t="s">
        <v>1494</v>
      </c>
      <c r="N406" s="2" t="s">
        <v>84</v>
      </c>
      <c r="O406" s="2" t="s">
        <v>1495</v>
      </c>
      <c r="P406" s="2" t="s">
        <v>84</v>
      </c>
      <c r="Q406" s="2" t="s">
        <v>84</v>
      </c>
      <c r="R406" s="2" t="s">
        <v>124</v>
      </c>
      <c r="S406" s="2" t="s">
        <v>84</v>
      </c>
      <c r="T406" s="2" t="s">
        <v>87</v>
      </c>
      <c r="U406" s="2" t="s">
        <v>84</v>
      </c>
      <c r="V406" s="2" t="s">
        <v>84</v>
      </c>
      <c r="W406" s="2" t="s">
        <v>84</v>
      </c>
      <c r="X406" s="2" t="s">
        <v>88</v>
      </c>
      <c r="Y406" s="2" t="s">
        <v>84</v>
      </c>
      <c r="Z406" s="2" t="s">
        <v>79</v>
      </c>
      <c r="AA406" s="2" t="s">
        <v>89</v>
      </c>
      <c r="AB406" s="2" t="s">
        <v>90</v>
      </c>
      <c r="AC406" s="2" t="s">
        <v>84</v>
      </c>
    </row>
    <row r="407" spans="1:29" ht="45" customHeight="1" x14ac:dyDescent="0.25">
      <c r="A407" s="2" t="s">
        <v>1496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1497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901</v>
      </c>
      <c r="L407" s="2" t="s">
        <v>161</v>
      </c>
      <c r="M407" s="2" t="s">
        <v>235</v>
      </c>
      <c r="N407" s="2" t="s">
        <v>84</v>
      </c>
      <c r="O407" s="2" t="s">
        <v>1495</v>
      </c>
      <c r="P407" s="2" t="s">
        <v>84</v>
      </c>
      <c r="Q407" s="2" t="s">
        <v>84</v>
      </c>
      <c r="R407" s="2" t="s">
        <v>124</v>
      </c>
      <c r="S407" s="2" t="s">
        <v>84</v>
      </c>
      <c r="T407" s="2" t="s">
        <v>87</v>
      </c>
      <c r="U407" s="2" t="s">
        <v>84</v>
      </c>
      <c r="V407" s="2" t="s">
        <v>84</v>
      </c>
      <c r="W407" s="2" t="s">
        <v>84</v>
      </c>
      <c r="X407" s="2" t="s">
        <v>88</v>
      </c>
      <c r="Y407" s="2" t="s">
        <v>84</v>
      </c>
      <c r="Z407" s="2" t="s">
        <v>79</v>
      </c>
      <c r="AA407" s="2" t="s">
        <v>89</v>
      </c>
      <c r="AB407" s="2" t="s">
        <v>90</v>
      </c>
      <c r="AC407" s="2" t="s">
        <v>84</v>
      </c>
    </row>
    <row r="408" spans="1:29" ht="45" customHeight="1" x14ac:dyDescent="0.25">
      <c r="A408" s="2" t="s">
        <v>1498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1499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781</v>
      </c>
      <c r="L408" s="2" t="s">
        <v>378</v>
      </c>
      <c r="M408" s="2" t="s">
        <v>173</v>
      </c>
      <c r="N408" s="2" t="s">
        <v>84</v>
      </c>
      <c r="O408" s="2" t="s">
        <v>1495</v>
      </c>
      <c r="P408" s="2" t="s">
        <v>84</v>
      </c>
      <c r="Q408" s="2" t="s">
        <v>84</v>
      </c>
      <c r="R408" s="2" t="s">
        <v>124</v>
      </c>
      <c r="S408" s="2" t="s">
        <v>84</v>
      </c>
      <c r="T408" s="2" t="s">
        <v>87</v>
      </c>
      <c r="U408" s="2" t="s">
        <v>84</v>
      </c>
      <c r="V408" s="2" t="s">
        <v>84</v>
      </c>
      <c r="W408" s="2" t="s">
        <v>84</v>
      </c>
      <c r="X408" s="2" t="s">
        <v>88</v>
      </c>
      <c r="Y408" s="2" t="s">
        <v>84</v>
      </c>
      <c r="Z408" s="2" t="s">
        <v>79</v>
      </c>
      <c r="AA408" s="2" t="s">
        <v>89</v>
      </c>
      <c r="AB408" s="2" t="s">
        <v>90</v>
      </c>
      <c r="AC408" s="2" t="s">
        <v>84</v>
      </c>
    </row>
    <row r="409" spans="1:29" ht="45" customHeight="1" x14ac:dyDescent="0.25">
      <c r="A409" s="2" t="s">
        <v>1500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1501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1502</v>
      </c>
      <c r="L409" s="2" t="s">
        <v>1503</v>
      </c>
      <c r="M409" s="2" t="s">
        <v>1036</v>
      </c>
      <c r="N409" s="2" t="s">
        <v>84</v>
      </c>
      <c r="O409" s="2" t="s">
        <v>1411</v>
      </c>
      <c r="P409" s="2" t="s">
        <v>84</v>
      </c>
      <c r="Q409" s="2" t="s">
        <v>84</v>
      </c>
      <c r="R409" s="2" t="s">
        <v>124</v>
      </c>
      <c r="S409" s="2" t="s">
        <v>84</v>
      </c>
      <c r="T409" s="2" t="s">
        <v>87</v>
      </c>
      <c r="U409" s="2" t="s">
        <v>84</v>
      </c>
      <c r="V409" s="2" t="s">
        <v>84</v>
      </c>
      <c r="W409" s="2" t="s">
        <v>84</v>
      </c>
      <c r="X409" s="2" t="s">
        <v>88</v>
      </c>
      <c r="Y409" s="2" t="s">
        <v>84</v>
      </c>
      <c r="Z409" s="2" t="s">
        <v>79</v>
      </c>
      <c r="AA409" s="2" t="s">
        <v>89</v>
      </c>
      <c r="AB409" s="2" t="s">
        <v>90</v>
      </c>
      <c r="AC409" s="2" t="s">
        <v>84</v>
      </c>
    </row>
    <row r="410" spans="1:29" ht="45" customHeight="1" x14ac:dyDescent="0.25">
      <c r="A410" s="2" t="s">
        <v>1504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1505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1127</v>
      </c>
      <c r="L410" s="2" t="s">
        <v>274</v>
      </c>
      <c r="M410" s="2" t="s">
        <v>420</v>
      </c>
      <c r="N410" s="2" t="s">
        <v>84</v>
      </c>
      <c r="O410" s="2" t="s">
        <v>1411</v>
      </c>
      <c r="P410" s="2" t="s">
        <v>84</v>
      </c>
      <c r="Q410" s="2" t="s">
        <v>84</v>
      </c>
      <c r="R410" s="2" t="s">
        <v>124</v>
      </c>
      <c r="S410" s="2" t="s">
        <v>84</v>
      </c>
      <c r="T410" s="2" t="s">
        <v>87</v>
      </c>
      <c r="U410" s="2" t="s">
        <v>84</v>
      </c>
      <c r="V410" s="2" t="s">
        <v>84</v>
      </c>
      <c r="W410" s="2" t="s">
        <v>84</v>
      </c>
      <c r="X410" s="2" t="s">
        <v>88</v>
      </c>
      <c r="Y410" s="2" t="s">
        <v>84</v>
      </c>
      <c r="Z410" s="2" t="s">
        <v>79</v>
      </c>
      <c r="AA410" s="2" t="s">
        <v>89</v>
      </c>
      <c r="AB410" s="2" t="s">
        <v>90</v>
      </c>
      <c r="AC410" s="2" t="s">
        <v>84</v>
      </c>
    </row>
    <row r="411" spans="1:29" ht="45" customHeight="1" x14ac:dyDescent="0.25">
      <c r="A411" s="2" t="s">
        <v>1506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1507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1508</v>
      </c>
      <c r="L411" s="2" t="s">
        <v>206</v>
      </c>
      <c r="M411" s="2" t="s">
        <v>244</v>
      </c>
      <c r="N411" s="2" t="s">
        <v>84</v>
      </c>
      <c r="O411" s="2" t="s">
        <v>1411</v>
      </c>
      <c r="P411" s="2" t="s">
        <v>84</v>
      </c>
      <c r="Q411" s="2" t="s">
        <v>84</v>
      </c>
      <c r="R411" s="2" t="s">
        <v>124</v>
      </c>
      <c r="S411" s="2" t="s">
        <v>84</v>
      </c>
      <c r="T411" s="2" t="s">
        <v>87</v>
      </c>
      <c r="U411" s="2" t="s">
        <v>84</v>
      </c>
      <c r="V411" s="2" t="s">
        <v>84</v>
      </c>
      <c r="W411" s="2" t="s">
        <v>84</v>
      </c>
      <c r="X411" s="2" t="s">
        <v>88</v>
      </c>
      <c r="Y411" s="2" t="s">
        <v>84</v>
      </c>
      <c r="Z411" s="2" t="s">
        <v>79</v>
      </c>
      <c r="AA411" s="2" t="s">
        <v>89</v>
      </c>
      <c r="AB411" s="2" t="s">
        <v>90</v>
      </c>
      <c r="AC411" s="2" t="s">
        <v>84</v>
      </c>
    </row>
    <row r="412" spans="1:29" ht="45" customHeight="1" x14ac:dyDescent="0.25">
      <c r="A412" s="2" t="s">
        <v>1509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1510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1511</v>
      </c>
      <c r="L412" s="2" t="s">
        <v>1512</v>
      </c>
      <c r="M412" s="2" t="s">
        <v>1513</v>
      </c>
      <c r="N412" s="2" t="s">
        <v>84</v>
      </c>
      <c r="O412" s="2" t="s">
        <v>1411</v>
      </c>
      <c r="P412" s="2" t="s">
        <v>84</v>
      </c>
      <c r="Q412" s="2" t="s">
        <v>84</v>
      </c>
      <c r="R412" s="2" t="s">
        <v>124</v>
      </c>
      <c r="S412" s="2" t="s">
        <v>84</v>
      </c>
      <c r="T412" s="2" t="s">
        <v>87</v>
      </c>
      <c r="U412" s="2" t="s">
        <v>84</v>
      </c>
      <c r="V412" s="2" t="s">
        <v>84</v>
      </c>
      <c r="W412" s="2" t="s">
        <v>84</v>
      </c>
      <c r="X412" s="2" t="s">
        <v>88</v>
      </c>
      <c r="Y412" s="2" t="s">
        <v>84</v>
      </c>
      <c r="Z412" s="2" t="s">
        <v>79</v>
      </c>
      <c r="AA412" s="2" t="s">
        <v>89</v>
      </c>
      <c r="AB412" s="2" t="s">
        <v>90</v>
      </c>
      <c r="AC412" s="2" t="s">
        <v>84</v>
      </c>
    </row>
    <row r="413" spans="1:29" ht="45" customHeight="1" x14ac:dyDescent="0.25">
      <c r="A413" s="2" t="s">
        <v>1514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1515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1516</v>
      </c>
      <c r="L413" s="2" t="s">
        <v>197</v>
      </c>
      <c r="M413" s="2" t="s">
        <v>183</v>
      </c>
      <c r="N413" s="2" t="s">
        <v>84</v>
      </c>
      <c r="O413" s="2" t="s">
        <v>1411</v>
      </c>
      <c r="P413" s="2" t="s">
        <v>84</v>
      </c>
      <c r="Q413" s="2" t="s">
        <v>84</v>
      </c>
      <c r="R413" s="2" t="s">
        <v>124</v>
      </c>
      <c r="S413" s="2" t="s">
        <v>84</v>
      </c>
      <c r="T413" s="2" t="s">
        <v>87</v>
      </c>
      <c r="U413" s="2" t="s">
        <v>84</v>
      </c>
      <c r="V413" s="2" t="s">
        <v>84</v>
      </c>
      <c r="W413" s="2" t="s">
        <v>84</v>
      </c>
      <c r="X413" s="2" t="s">
        <v>88</v>
      </c>
      <c r="Y413" s="2" t="s">
        <v>84</v>
      </c>
      <c r="Z413" s="2" t="s">
        <v>79</v>
      </c>
      <c r="AA413" s="2" t="s">
        <v>89</v>
      </c>
      <c r="AB413" s="2" t="s">
        <v>90</v>
      </c>
      <c r="AC413" s="2" t="s">
        <v>84</v>
      </c>
    </row>
    <row r="414" spans="1:29" ht="45" customHeight="1" x14ac:dyDescent="0.25">
      <c r="A414" s="2" t="s">
        <v>1517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1518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1519</v>
      </c>
      <c r="L414" s="2" t="s">
        <v>1036</v>
      </c>
      <c r="M414" s="2" t="s">
        <v>241</v>
      </c>
      <c r="N414" s="2" t="s">
        <v>84</v>
      </c>
      <c r="O414" s="2" t="s">
        <v>1433</v>
      </c>
      <c r="P414" s="2" t="s">
        <v>84</v>
      </c>
      <c r="Q414" s="2" t="s">
        <v>84</v>
      </c>
      <c r="R414" s="2" t="s">
        <v>192</v>
      </c>
      <c r="S414" s="2" t="s">
        <v>84</v>
      </c>
      <c r="T414" s="2" t="s">
        <v>87</v>
      </c>
      <c r="U414" s="2" t="s">
        <v>84</v>
      </c>
      <c r="V414" s="2" t="s">
        <v>84</v>
      </c>
      <c r="W414" s="2" t="s">
        <v>84</v>
      </c>
      <c r="X414" s="2" t="s">
        <v>88</v>
      </c>
      <c r="Y414" s="2" t="s">
        <v>84</v>
      </c>
      <c r="Z414" s="2" t="s">
        <v>79</v>
      </c>
      <c r="AA414" s="2" t="s">
        <v>89</v>
      </c>
      <c r="AB414" s="2" t="s">
        <v>90</v>
      </c>
      <c r="AC414" s="2" t="s">
        <v>84</v>
      </c>
    </row>
    <row r="415" spans="1:29" ht="45" customHeight="1" x14ac:dyDescent="0.25">
      <c r="A415" s="2" t="s">
        <v>1520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1521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1522</v>
      </c>
      <c r="L415" s="2" t="s">
        <v>875</v>
      </c>
      <c r="M415" s="2" t="s">
        <v>1217</v>
      </c>
      <c r="N415" s="2" t="s">
        <v>84</v>
      </c>
      <c r="O415" s="2" t="s">
        <v>1433</v>
      </c>
      <c r="P415" s="2" t="s">
        <v>84</v>
      </c>
      <c r="Q415" s="2" t="s">
        <v>84</v>
      </c>
      <c r="R415" s="2" t="s">
        <v>192</v>
      </c>
      <c r="S415" s="2" t="s">
        <v>84</v>
      </c>
      <c r="T415" s="2" t="s">
        <v>87</v>
      </c>
      <c r="U415" s="2" t="s">
        <v>84</v>
      </c>
      <c r="V415" s="2" t="s">
        <v>84</v>
      </c>
      <c r="W415" s="2" t="s">
        <v>84</v>
      </c>
      <c r="X415" s="2" t="s">
        <v>88</v>
      </c>
      <c r="Y415" s="2" t="s">
        <v>84</v>
      </c>
      <c r="Z415" s="2" t="s">
        <v>79</v>
      </c>
      <c r="AA415" s="2" t="s">
        <v>89</v>
      </c>
      <c r="AB415" s="2" t="s">
        <v>90</v>
      </c>
      <c r="AC415" s="2" t="s">
        <v>84</v>
      </c>
    </row>
    <row r="416" spans="1:29" ht="45" customHeight="1" x14ac:dyDescent="0.25">
      <c r="A416" s="2" t="s">
        <v>1523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1524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1525</v>
      </c>
      <c r="L416" s="2" t="s">
        <v>875</v>
      </c>
      <c r="M416" s="2" t="s">
        <v>183</v>
      </c>
      <c r="N416" s="2" t="s">
        <v>84</v>
      </c>
      <c r="O416" s="2" t="s">
        <v>1433</v>
      </c>
      <c r="P416" s="2" t="s">
        <v>84</v>
      </c>
      <c r="Q416" s="2" t="s">
        <v>84</v>
      </c>
      <c r="R416" s="2" t="s">
        <v>192</v>
      </c>
      <c r="S416" s="2" t="s">
        <v>84</v>
      </c>
      <c r="T416" s="2" t="s">
        <v>87</v>
      </c>
      <c r="U416" s="2" t="s">
        <v>84</v>
      </c>
      <c r="V416" s="2" t="s">
        <v>84</v>
      </c>
      <c r="W416" s="2" t="s">
        <v>84</v>
      </c>
      <c r="X416" s="2" t="s">
        <v>88</v>
      </c>
      <c r="Y416" s="2" t="s">
        <v>84</v>
      </c>
      <c r="Z416" s="2" t="s">
        <v>79</v>
      </c>
      <c r="AA416" s="2" t="s">
        <v>89</v>
      </c>
      <c r="AB416" s="2" t="s">
        <v>90</v>
      </c>
      <c r="AC416" s="2" t="s">
        <v>84</v>
      </c>
    </row>
    <row r="417" spans="1:29" ht="45" customHeight="1" x14ac:dyDescent="0.25">
      <c r="A417" s="2" t="s">
        <v>1526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1527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1528</v>
      </c>
      <c r="L417" s="2" t="s">
        <v>1529</v>
      </c>
      <c r="M417" s="2" t="s">
        <v>1530</v>
      </c>
      <c r="N417" s="2" t="s">
        <v>84</v>
      </c>
      <c r="O417" s="2" t="s">
        <v>1531</v>
      </c>
      <c r="P417" s="2" t="s">
        <v>84</v>
      </c>
      <c r="Q417" s="2" t="s">
        <v>84</v>
      </c>
      <c r="R417" s="2" t="s">
        <v>192</v>
      </c>
      <c r="S417" s="2" t="s">
        <v>84</v>
      </c>
      <c r="T417" s="2" t="s">
        <v>87</v>
      </c>
      <c r="U417" s="2" t="s">
        <v>84</v>
      </c>
      <c r="V417" s="2" t="s">
        <v>84</v>
      </c>
      <c r="W417" s="2" t="s">
        <v>84</v>
      </c>
      <c r="X417" s="2" t="s">
        <v>88</v>
      </c>
      <c r="Y417" s="2" t="s">
        <v>84</v>
      </c>
      <c r="Z417" s="2" t="s">
        <v>79</v>
      </c>
      <c r="AA417" s="2" t="s">
        <v>89</v>
      </c>
      <c r="AB417" s="2" t="s">
        <v>90</v>
      </c>
      <c r="AC417" s="2" t="s">
        <v>84</v>
      </c>
    </row>
    <row r="418" spans="1:29" ht="45" customHeight="1" x14ac:dyDescent="0.25">
      <c r="A418" s="2" t="s">
        <v>1532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1533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1534</v>
      </c>
      <c r="L418" s="2" t="s">
        <v>352</v>
      </c>
      <c r="M418" s="2" t="s">
        <v>1103</v>
      </c>
      <c r="N418" s="2" t="s">
        <v>84</v>
      </c>
      <c r="O418" s="2" t="s">
        <v>1531</v>
      </c>
      <c r="P418" s="2" t="s">
        <v>84</v>
      </c>
      <c r="Q418" s="2" t="s">
        <v>84</v>
      </c>
      <c r="R418" s="2" t="s">
        <v>192</v>
      </c>
      <c r="S418" s="2" t="s">
        <v>84</v>
      </c>
      <c r="T418" s="2" t="s">
        <v>87</v>
      </c>
      <c r="U418" s="2" t="s">
        <v>84</v>
      </c>
      <c r="V418" s="2" t="s">
        <v>84</v>
      </c>
      <c r="W418" s="2" t="s">
        <v>84</v>
      </c>
      <c r="X418" s="2" t="s">
        <v>88</v>
      </c>
      <c r="Y418" s="2" t="s">
        <v>84</v>
      </c>
      <c r="Z418" s="2" t="s">
        <v>79</v>
      </c>
      <c r="AA418" s="2" t="s">
        <v>89</v>
      </c>
      <c r="AB418" s="2" t="s">
        <v>90</v>
      </c>
      <c r="AC418" s="2" t="s">
        <v>84</v>
      </c>
    </row>
    <row r="419" spans="1:29" ht="45" customHeight="1" x14ac:dyDescent="0.25">
      <c r="A419" s="2" t="s">
        <v>1535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1536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1397</v>
      </c>
      <c r="L419" s="2" t="s">
        <v>1537</v>
      </c>
      <c r="M419" s="2" t="s">
        <v>689</v>
      </c>
      <c r="N419" s="2" t="s">
        <v>84</v>
      </c>
      <c r="O419" s="2" t="s">
        <v>74</v>
      </c>
      <c r="P419" s="2" t="s">
        <v>84</v>
      </c>
      <c r="Q419" s="2" t="s">
        <v>84</v>
      </c>
      <c r="R419" s="2" t="s">
        <v>192</v>
      </c>
      <c r="S419" s="2" t="s">
        <v>84</v>
      </c>
      <c r="T419" s="2" t="s">
        <v>87</v>
      </c>
      <c r="U419" s="2" t="s">
        <v>84</v>
      </c>
      <c r="V419" s="2" t="s">
        <v>84</v>
      </c>
      <c r="W419" s="2" t="s">
        <v>84</v>
      </c>
      <c r="X419" s="2" t="s">
        <v>88</v>
      </c>
      <c r="Y419" s="2" t="s">
        <v>84</v>
      </c>
      <c r="Z419" s="2" t="s">
        <v>79</v>
      </c>
      <c r="AA419" s="2" t="s">
        <v>89</v>
      </c>
      <c r="AB419" s="2" t="s">
        <v>90</v>
      </c>
      <c r="AC419" s="2" t="s">
        <v>84</v>
      </c>
    </row>
    <row r="420" spans="1:29" ht="45" customHeight="1" x14ac:dyDescent="0.25">
      <c r="A420" s="2" t="s">
        <v>1538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1539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1540</v>
      </c>
      <c r="L420" s="2" t="s">
        <v>256</v>
      </c>
      <c r="M420" s="2" t="s">
        <v>221</v>
      </c>
      <c r="N420" s="2" t="s">
        <v>84</v>
      </c>
      <c r="O420" s="2" t="s">
        <v>74</v>
      </c>
      <c r="P420" s="2" t="s">
        <v>84</v>
      </c>
      <c r="Q420" s="2" t="s">
        <v>84</v>
      </c>
      <c r="R420" s="2" t="s">
        <v>192</v>
      </c>
      <c r="S420" s="2" t="s">
        <v>84</v>
      </c>
      <c r="T420" s="2" t="s">
        <v>87</v>
      </c>
      <c r="U420" s="2" t="s">
        <v>84</v>
      </c>
      <c r="V420" s="2" t="s">
        <v>84</v>
      </c>
      <c r="W420" s="2" t="s">
        <v>84</v>
      </c>
      <c r="X420" s="2" t="s">
        <v>88</v>
      </c>
      <c r="Y420" s="2" t="s">
        <v>84</v>
      </c>
      <c r="Z420" s="2" t="s">
        <v>79</v>
      </c>
      <c r="AA420" s="2" t="s">
        <v>89</v>
      </c>
      <c r="AB420" s="2" t="s">
        <v>90</v>
      </c>
      <c r="AC420" s="2" t="s">
        <v>84</v>
      </c>
    </row>
    <row r="421" spans="1:29" ht="45" customHeight="1" x14ac:dyDescent="0.25">
      <c r="A421" s="2" t="s">
        <v>1541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1542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1543</v>
      </c>
      <c r="L421" s="2" t="s">
        <v>1544</v>
      </c>
      <c r="M421" s="2" t="s">
        <v>298</v>
      </c>
      <c r="N421" s="2" t="s">
        <v>84</v>
      </c>
      <c r="O421" s="2" t="s">
        <v>74</v>
      </c>
      <c r="P421" s="2" t="s">
        <v>84</v>
      </c>
      <c r="Q421" s="2" t="s">
        <v>84</v>
      </c>
      <c r="R421" s="2" t="s">
        <v>192</v>
      </c>
      <c r="S421" s="2" t="s">
        <v>84</v>
      </c>
      <c r="T421" s="2" t="s">
        <v>87</v>
      </c>
      <c r="U421" s="2" t="s">
        <v>84</v>
      </c>
      <c r="V421" s="2" t="s">
        <v>84</v>
      </c>
      <c r="W421" s="2" t="s">
        <v>84</v>
      </c>
      <c r="X421" s="2" t="s">
        <v>88</v>
      </c>
      <c r="Y421" s="2" t="s">
        <v>84</v>
      </c>
      <c r="Z421" s="2" t="s">
        <v>79</v>
      </c>
      <c r="AA421" s="2" t="s">
        <v>89</v>
      </c>
      <c r="AB421" s="2" t="s">
        <v>90</v>
      </c>
      <c r="AC421" s="2" t="s">
        <v>84</v>
      </c>
    </row>
    <row r="422" spans="1:29" ht="45" customHeight="1" x14ac:dyDescent="0.25">
      <c r="A422" s="2" t="s">
        <v>1545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1546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1543</v>
      </c>
      <c r="L422" s="2" t="s">
        <v>1544</v>
      </c>
      <c r="M422" s="2" t="s">
        <v>298</v>
      </c>
      <c r="N422" s="2" t="s">
        <v>84</v>
      </c>
      <c r="O422" s="2" t="s">
        <v>74</v>
      </c>
      <c r="P422" s="2" t="s">
        <v>84</v>
      </c>
      <c r="Q422" s="2" t="s">
        <v>84</v>
      </c>
      <c r="R422" s="2" t="s">
        <v>192</v>
      </c>
      <c r="S422" s="2" t="s">
        <v>84</v>
      </c>
      <c r="T422" s="2" t="s">
        <v>87</v>
      </c>
      <c r="U422" s="2" t="s">
        <v>84</v>
      </c>
      <c r="V422" s="2" t="s">
        <v>84</v>
      </c>
      <c r="W422" s="2" t="s">
        <v>84</v>
      </c>
      <c r="X422" s="2" t="s">
        <v>88</v>
      </c>
      <c r="Y422" s="2" t="s">
        <v>84</v>
      </c>
      <c r="Z422" s="2" t="s">
        <v>79</v>
      </c>
      <c r="AA422" s="2" t="s">
        <v>89</v>
      </c>
      <c r="AB422" s="2" t="s">
        <v>90</v>
      </c>
      <c r="AC422" s="2" t="s">
        <v>84</v>
      </c>
    </row>
    <row r="423" spans="1:29" ht="45" customHeight="1" x14ac:dyDescent="0.25">
      <c r="A423" s="2" t="s">
        <v>1547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1548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1549</v>
      </c>
      <c r="L423" s="2" t="s">
        <v>609</v>
      </c>
      <c r="M423" s="2" t="s">
        <v>1550</v>
      </c>
      <c r="N423" s="2" t="s">
        <v>84</v>
      </c>
      <c r="O423" s="2" t="s">
        <v>74</v>
      </c>
      <c r="P423" s="2" t="s">
        <v>84</v>
      </c>
      <c r="Q423" s="2" t="s">
        <v>84</v>
      </c>
      <c r="R423" s="2" t="s">
        <v>192</v>
      </c>
      <c r="S423" s="2" t="s">
        <v>84</v>
      </c>
      <c r="T423" s="2" t="s">
        <v>87</v>
      </c>
      <c r="U423" s="2" t="s">
        <v>84</v>
      </c>
      <c r="V423" s="2" t="s">
        <v>84</v>
      </c>
      <c r="W423" s="2" t="s">
        <v>84</v>
      </c>
      <c r="X423" s="2" t="s">
        <v>88</v>
      </c>
      <c r="Y423" s="2" t="s">
        <v>84</v>
      </c>
      <c r="Z423" s="2" t="s">
        <v>79</v>
      </c>
      <c r="AA423" s="2" t="s">
        <v>89</v>
      </c>
      <c r="AB423" s="2" t="s">
        <v>90</v>
      </c>
      <c r="AC423" s="2" t="s">
        <v>84</v>
      </c>
    </row>
    <row r="424" spans="1:29" ht="45" customHeight="1" x14ac:dyDescent="0.25">
      <c r="A424" s="2" t="s">
        <v>1551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908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1552</v>
      </c>
      <c r="L424" s="2" t="s">
        <v>82</v>
      </c>
      <c r="M424" s="2" t="s">
        <v>94</v>
      </c>
      <c r="N424" s="2" t="s">
        <v>84</v>
      </c>
      <c r="O424" s="2" t="s">
        <v>1468</v>
      </c>
      <c r="P424" s="2" t="s">
        <v>84</v>
      </c>
      <c r="Q424" s="2" t="s">
        <v>84</v>
      </c>
      <c r="R424" s="2" t="s">
        <v>86</v>
      </c>
      <c r="S424" s="2" t="s">
        <v>84</v>
      </c>
      <c r="T424" s="2" t="s">
        <v>87</v>
      </c>
      <c r="U424" s="2" t="s">
        <v>84</v>
      </c>
      <c r="V424" s="2" t="s">
        <v>84</v>
      </c>
      <c r="W424" s="2" t="s">
        <v>84</v>
      </c>
      <c r="X424" s="2" t="s">
        <v>88</v>
      </c>
      <c r="Y424" s="2" t="s">
        <v>84</v>
      </c>
      <c r="Z424" s="2" t="s">
        <v>79</v>
      </c>
      <c r="AA424" s="2" t="s">
        <v>89</v>
      </c>
      <c r="AB424" s="2" t="s">
        <v>90</v>
      </c>
      <c r="AC424" s="2" t="s">
        <v>84</v>
      </c>
    </row>
    <row r="425" spans="1:29" ht="45" customHeight="1" x14ac:dyDescent="0.25">
      <c r="A425" s="2" t="s">
        <v>1553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911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1554</v>
      </c>
      <c r="L425" s="2" t="s">
        <v>206</v>
      </c>
      <c r="M425" s="2" t="s">
        <v>374</v>
      </c>
      <c r="N425" s="2" t="s">
        <v>84</v>
      </c>
      <c r="O425" s="2" t="s">
        <v>1468</v>
      </c>
      <c r="P425" s="2" t="s">
        <v>84</v>
      </c>
      <c r="Q425" s="2" t="s">
        <v>84</v>
      </c>
      <c r="R425" s="2" t="s">
        <v>86</v>
      </c>
      <c r="S425" s="2" t="s">
        <v>84</v>
      </c>
      <c r="T425" s="2" t="s">
        <v>87</v>
      </c>
      <c r="U425" s="2" t="s">
        <v>84</v>
      </c>
      <c r="V425" s="2" t="s">
        <v>84</v>
      </c>
      <c r="W425" s="2" t="s">
        <v>84</v>
      </c>
      <c r="X425" s="2" t="s">
        <v>88</v>
      </c>
      <c r="Y425" s="2" t="s">
        <v>84</v>
      </c>
      <c r="Z425" s="2" t="s">
        <v>79</v>
      </c>
      <c r="AA425" s="2" t="s">
        <v>89</v>
      </c>
      <c r="AB425" s="2" t="s">
        <v>90</v>
      </c>
      <c r="AC425" s="2" t="s">
        <v>84</v>
      </c>
    </row>
    <row r="426" spans="1:29" ht="45" customHeight="1" x14ac:dyDescent="0.25">
      <c r="A426" s="2" t="s">
        <v>1555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913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1556</v>
      </c>
      <c r="L426" s="2" t="s">
        <v>221</v>
      </c>
      <c r="M426" s="2" t="s">
        <v>244</v>
      </c>
      <c r="N426" s="2" t="s">
        <v>84</v>
      </c>
      <c r="O426" s="2" t="s">
        <v>1468</v>
      </c>
      <c r="P426" s="2" t="s">
        <v>84</v>
      </c>
      <c r="Q426" s="2" t="s">
        <v>84</v>
      </c>
      <c r="R426" s="2" t="s">
        <v>86</v>
      </c>
      <c r="S426" s="2" t="s">
        <v>84</v>
      </c>
      <c r="T426" s="2" t="s">
        <v>87</v>
      </c>
      <c r="U426" s="2" t="s">
        <v>84</v>
      </c>
      <c r="V426" s="2" t="s">
        <v>84</v>
      </c>
      <c r="W426" s="2" t="s">
        <v>84</v>
      </c>
      <c r="X426" s="2" t="s">
        <v>88</v>
      </c>
      <c r="Y426" s="2" t="s">
        <v>84</v>
      </c>
      <c r="Z426" s="2" t="s">
        <v>79</v>
      </c>
      <c r="AA426" s="2" t="s">
        <v>89</v>
      </c>
      <c r="AB426" s="2" t="s">
        <v>90</v>
      </c>
      <c r="AC426" s="2" t="s">
        <v>84</v>
      </c>
    </row>
    <row r="427" spans="1:29" ht="45" customHeight="1" x14ac:dyDescent="0.25">
      <c r="A427" s="2" t="s">
        <v>1557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916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1558</v>
      </c>
      <c r="L427" s="2" t="s">
        <v>244</v>
      </c>
      <c r="M427" s="2" t="s">
        <v>1559</v>
      </c>
      <c r="N427" s="2" t="s">
        <v>84</v>
      </c>
      <c r="O427" s="2" t="s">
        <v>1468</v>
      </c>
      <c r="P427" s="2" t="s">
        <v>84</v>
      </c>
      <c r="Q427" s="2" t="s">
        <v>84</v>
      </c>
      <c r="R427" s="2" t="s">
        <v>86</v>
      </c>
      <c r="S427" s="2" t="s">
        <v>84</v>
      </c>
      <c r="T427" s="2" t="s">
        <v>87</v>
      </c>
      <c r="U427" s="2" t="s">
        <v>84</v>
      </c>
      <c r="V427" s="2" t="s">
        <v>84</v>
      </c>
      <c r="W427" s="2" t="s">
        <v>84</v>
      </c>
      <c r="X427" s="2" t="s">
        <v>88</v>
      </c>
      <c r="Y427" s="2" t="s">
        <v>84</v>
      </c>
      <c r="Z427" s="2" t="s">
        <v>79</v>
      </c>
      <c r="AA427" s="2" t="s">
        <v>89</v>
      </c>
      <c r="AB427" s="2" t="s">
        <v>90</v>
      </c>
      <c r="AC427" s="2" t="s">
        <v>84</v>
      </c>
    </row>
    <row r="428" spans="1:29" ht="45" customHeight="1" x14ac:dyDescent="0.25">
      <c r="A428" s="2" t="s">
        <v>1560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1000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701</v>
      </c>
      <c r="L428" s="2" t="s">
        <v>82</v>
      </c>
      <c r="M428" s="2" t="s">
        <v>656</v>
      </c>
      <c r="N428" s="2" t="s">
        <v>84</v>
      </c>
      <c r="O428" s="2" t="s">
        <v>1468</v>
      </c>
      <c r="P428" s="2" t="s">
        <v>84</v>
      </c>
      <c r="Q428" s="2" t="s">
        <v>84</v>
      </c>
      <c r="R428" s="2" t="s">
        <v>86</v>
      </c>
      <c r="S428" s="2" t="s">
        <v>84</v>
      </c>
      <c r="T428" s="2" t="s">
        <v>87</v>
      </c>
      <c r="U428" s="2" t="s">
        <v>84</v>
      </c>
      <c r="V428" s="2" t="s">
        <v>84</v>
      </c>
      <c r="W428" s="2" t="s">
        <v>84</v>
      </c>
      <c r="X428" s="2" t="s">
        <v>88</v>
      </c>
      <c r="Y428" s="2" t="s">
        <v>84</v>
      </c>
      <c r="Z428" s="2" t="s">
        <v>79</v>
      </c>
      <c r="AA428" s="2" t="s">
        <v>89</v>
      </c>
      <c r="AB428" s="2" t="s">
        <v>90</v>
      </c>
      <c r="AC428" s="2" t="s">
        <v>84</v>
      </c>
    </row>
    <row r="429" spans="1:29" ht="45" customHeight="1" x14ac:dyDescent="0.25">
      <c r="A429" s="2" t="s">
        <v>1561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1562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1056</v>
      </c>
      <c r="L429" s="2" t="s">
        <v>483</v>
      </c>
      <c r="M429" s="2" t="s">
        <v>937</v>
      </c>
      <c r="N429" s="2" t="s">
        <v>84</v>
      </c>
      <c r="O429" s="2" t="s">
        <v>1482</v>
      </c>
      <c r="P429" s="2" t="s">
        <v>84</v>
      </c>
      <c r="Q429" s="2" t="s">
        <v>84</v>
      </c>
      <c r="R429" s="2" t="s">
        <v>86</v>
      </c>
      <c r="S429" s="2" t="s">
        <v>84</v>
      </c>
      <c r="T429" s="2" t="s">
        <v>87</v>
      </c>
      <c r="U429" s="2" t="s">
        <v>84</v>
      </c>
      <c r="V429" s="2" t="s">
        <v>84</v>
      </c>
      <c r="W429" s="2" t="s">
        <v>84</v>
      </c>
      <c r="X429" s="2" t="s">
        <v>88</v>
      </c>
      <c r="Y429" s="2" t="s">
        <v>84</v>
      </c>
      <c r="Z429" s="2" t="s">
        <v>79</v>
      </c>
      <c r="AA429" s="2" t="s">
        <v>89</v>
      </c>
      <c r="AB429" s="2" t="s">
        <v>90</v>
      </c>
      <c r="AC429" s="2" t="s">
        <v>84</v>
      </c>
    </row>
    <row r="430" spans="1:29" ht="45" customHeight="1" x14ac:dyDescent="0.25">
      <c r="A430" s="2" t="s">
        <v>1563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1564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176</v>
      </c>
      <c r="L430" s="2" t="s">
        <v>1200</v>
      </c>
      <c r="M430" s="2" t="s">
        <v>99</v>
      </c>
      <c r="N430" s="2" t="s">
        <v>84</v>
      </c>
      <c r="O430" s="2" t="s">
        <v>1482</v>
      </c>
      <c r="P430" s="2" t="s">
        <v>84</v>
      </c>
      <c r="Q430" s="2" t="s">
        <v>84</v>
      </c>
      <c r="R430" s="2" t="s">
        <v>86</v>
      </c>
      <c r="S430" s="2" t="s">
        <v>84</v>
      </c>
      <c r="T430" s="2" t="s">
        <v>87</v>
      </c>
      <c r="U430" s="2" t="s">
        <v>84</v>
      </c>
      <c r="V430" s="2" t="s">
        <v>84</v>
      </c>
      <c r="W430" s="2" t="s">
        <v>84</v>
      </c>
      <c r="X430" s="2" t="s">
        <v>88</v>
      </c>
      <c r="Y430" s="2" t="s">
        <v>84</v>
      </c>
      <c r="Z430" s="2" t="s">
        <v>79</v>
      </c>
      <c r="AA430" s="2" t="s">
        <v>89</v>
      </c>
      <c r="AB430" s="2" t="s">
        <v>90</v>
      </c>
      <c r="AC430" s="2" t="s">
        <v>84</v>
      </c>
    </row>
    <row r="431" spans="1:29" ht="45" customHeight="1" x14ac:dyDescent="0.25">
      <c r="A431" s="2" t="s">
        <v>1565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1566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1567</v>
      </c>
      <c r="L431" s="2" t="s">
        <v>82</v>
      </c>
      <c r="M431" s="2" t="s">
        <v>1568</v>
      </c>
      <c r="N431" s="2" t="s">
        <v>84</v>
      </c>
      <c r="O431" s="2" t="s">
        <v>1482</v>
      </c>
      <c r="P431" s="2" t="s">
        <v>84</v>
      </c>
      <c r="Q431" s="2" t="s">
        <v>84</v>
      </c>
      <c r="R431" s="2" t="s">
        <v>86</v>
      </c>
      <c r="S431" s="2" t="s">
        <v>84</v>
      </c>
      <c r="T431" s="2" t="s">
        <v>87</v>
      </c>
      <c r="U431" s="2" t="s">
        <v>84</v>
      </c>
      <c r="V431" s="2" t="s">
        <v>84</v>
      </c>
      <c r="W431" s="2" t="s">
        <v>84</v>
      </c>
      <c r="X431" s="2" t="s">
        <v>88</v>
      </c>
      <c r="Y431" s="2" t="s">
        <v>84</v>
      </c>
      <c r="Z431" s="2" t="s">
        <v>79</v>
      </c>
      <c r="AA431" s="2" t="s">
        <v>89</v>
      </c>
      <c r="AB431" s="2" t="s">
        <v>90</v>
      </c>
      <c r="AC431" s="2" t="s">
        <v>84</v>
      </c>
    </row>
    <row r="432" spans="1:29" ht="45" customHeight="1" x14ac:dyDescent="0.25">
      <c r="A432" s="2" t="s">
        <v>1569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1570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1281</v>
      </c>
      <c r="L432" s="2" t="s">
        <v>390</v>
      </c>
      <c r="M432" s="2" t="s">
        <v>417</v>
      </c>
      <c r="N432" s="2" t="s">
        <v>84</v>
      </c>
      <c r="O432" s="2" t="s">
        <v>1482</v>
      </c>
      <c r="P432" s="2" t="s">
        <v>84</v>
      </c>
      <c r="Q432" s="2" t="s">
        <v>84</v>
      </c>
      <c r="R432" s="2" t="s">
        <v>86</v>
      </c>
      <c r="S432" s="2" t="s">
        <v>84</v>
      </c>
      <c r="T432" s="2" t="s">
        <v>87</v>
      </c>
      <c r="U432" s="2" t="s">
        <v>84</v>
      </c>
      <c r="V432" s="2" t="s">
        <v>84</v>
      </c>
      <c r="W432" s="2" t="s">
        <v>84</v>
      </c>
      <c r="X432" s="2" t="s">
        <v>88</v>
      </c>
      <c r="Y432" s="2" t="s">
        <v>84</v>
      </c>
      <c r="Z432" s="2" t="s">
        <v>79</v>
      </c>
      <c r="AA432" s="2" t="s">
        <v>89</v>
      </c>
      <c r="AB432" s="2" t="s">
        <v>90</v>
      </c>
      <c r="AC432" s="2" t="s">
        <v>84</v>
      </c>
    </row>
    <row r="433" spans="1:29" ht="45" customHeight="1" x14ac:dyDescent="0.25">
      <c r="A433" s="2" t="s">
        <v>1571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1572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555</v>
      </c>
      <c r="L433" s="2" t="s">
        <v>1238</v>
      </c>
      <c r="M433" s="2" t="s">
        <v>1573</v>
      </c>
      <c r="N433" s="2" t="s">
        <v>84</v>
      </c>
      <c r="O433" s="2" t="s">
        <v>1482</v>
      </c>
      <c r="P433" s="2" t="s">
        <v>84</v>
      </c>
      <c r="Q433" s="2" t="s">
        <v>84</v>
      </c>
      <c r="R433" s="2" t="s">
        <v>86</v>
      </c>
      <c r="S433" s="2" t="s">
        <v>84</v>
      </c>
      <c r="T433" s="2" t="s">
        <v>87</v>
      </c>
      <c r="U433" s="2" t="s">
        <v>84</v>
      </c>
      <c r="V433" s="2" t="s">
        <v>84</v>
      </c>
      <c r="W433" s="2" t="s">
        <v>84</v>
      </c>
      <c r="X433" s="2" t="s">
        <v>88</v>
      </c>
      <c r="Y433" s="2" t="s">
        <v>84</v>
      </c>
      <c r="Z433" s="2" t="s">
        <v>79</v>
      </c>
      <c r="AA433" s="2" t="s">
        <v>89</v>
      </c>
      <c r="AB433" s="2" t="s">
        <v>90</v>
      </c>
      <c r="AC433" s="2" t="s">
        <v>84</v>
      </c>
    </row>
    <row r="434" spans="1:29" ht="45" customHeight="1" x14ac:dyDescent="0.25">
      <c r="A434" s="2" t="s">
        <v>1574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1575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458</v>
      </c>
      <c r="L434" s="2" t="s">
        <v>1128</v>
      </c>
      <c r="M434" s="2" t="s">
        <v>298</v>
      </c>
      <c r="N434" s="2" t="s">
        <v>84</v>
      </c>
      <c r="O434" s="2" t="s">
        <v>1495</v>
      </c>
      <c r="P434" s="2" t="s">
        <v>84</v>
      </c>
      <c r="Q434" s="2" t="s">
        <v>84</v>
      </c>
      <c r="R434" s="2" t="s">
        <v>124</v>
      </c>
      <c r="S434" s="2" t="s">
        <v>84</v>
      </c>
      <c r="T434" s="2" t="s">
        <v>87</v>
      </c>
      <c r="U434" s="2" t="s">
        <v>84</v>
      </c>
      <c r="V434" s="2" t="s">
        <v>84</v>
      </c>
      <c r="W434" s="2" t="s">
        <v>84</v>
      </c>
      <c r="X434" s="2" t="s">
        <v>88</v>
      </c>
      <c r="Y434" s="2" t="s">
        <v>84</v>
      </c>
      <c r="Z434" s="2" t="s">
        <v>79</v>
      </c>
      <c r="AA434" s="2" t="s">
        <v>89</v>
      </c>
      <c r="AB434" s="2" t="s">
        <v>90</v>
      </c>
      <c r="AC434" s="2" t="s">
        <v>84</v>
      </c>
    </row>
    <row r="435" spans="1:29" ht="45" customHeight="1" x14ac:dyDescent="0.25">
      <c r="A435" s="2" t="s">
        <v>1576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1577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1578</v>
      </c>
      <c r="L435" s="2" t="s">
        <v>613</v>
      </c>
      <c r="M435" s="2" t="s">
        <v>920</v>
      </c>
      <c r="N435" s="2" t="s">
        <v>84</v>
      </c>
      <c r="O435" s="2" t="s">
        <v>1495</v>
      </c>
      <c r="P435" s="2" t="s">
        <v>84</v>
      </c>
      <c r="Q435" s="2" t="s">
        <v>84</v>
      </c>
      <c r="R435" s="2" t="s">
        <v>124</v>
      </c>
      <c r="S435" s="2" t="s">
        <v>84</v>
      </c>
      <c r="T435" s="2" t="s">
        <v>87</v>
      </c>
      <c r="U435" s="2" t="s">
        <v>84</v>
      </c>
      <c r="V435" s="2" t="s">
        <v>84</v>
      </c>
      <c r="W435" s="2" t="s">
        <v>84</v>
      </c>
      <c r="X435" s="2" t="s">
        <v>88</v>
      </c>
      <c r="Y435" s="2" t="s">
        <v>84</v>
      </c>
      <c r="Z435" s="2" t="s">
        <v>79</v>
      </c>
      <c r="AA435" s="2" t="s">
        <v>89</v>
      </c>
      <c r="AB435" s="2" t="s">
        <v>90</v>
      </c>
      <c r="AC435" s="2" t="s">
        <v>84</v>
      </c>
    </row>
    <row r="436" spans="1:29" ht="45" customHeight="1" x14ac:dyDescent="0.25">
      <c r="A436" s="2" t="s">
        <v>1579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1580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248</v>
      </c>
      <c r="L436" s="2" t="s">
        <v>488</v>
      </c>
      <c r="M436" s="2" t="s">
        <v>210</v>
      </c>
      <c r="N436" s="2" t="s">
        <v>84</v>
      </c>
      <c r="O436" s="2" t="s">
        <v>1495</v>
      </c>
      <c r="P436" s="2" t="s">
        <v>84</v>
      </c>
      <c r="Q436" s="2" t="s">
        <v>84</v>
      </c>
      <c r="R436" s="2" t="s">
        <v>124</v>
      </c>
      <c r="S436" s="2" t="s">
        <v>84</v>
      </c>
      <c r="T436" s="2" t="s">
        <v>87</v>
      </c>
      <c r="U436" s="2" t="s">
        <v>84</v>
      </c>
      <c r="V436" s="2" t="s">
        <v>84</v>
      </c>
      <c r="W436" s="2" t="s">
        <v>84</v>
      </c>
      <c r="X436" s="2" t="s">
        <v>88</v>
      </c>
      <c r="Y436" s="2" t="s">
        <v>84</v>
      </c>
      <c r="Z436" s="2" t="s">
        <v>79</v>
      </c>
      <c r="AA436" s="2" t="s">
        <v>89</v>
      </c>
      <c r="AB436" s="2" t="s">
        <v>90</v>
      </c>
      <c r="AC436" s="2" t="s">
        <v>84</v>
      </c>
    </row>
    <row r="437" spans="1:29" ht="45" customHeight="1" x14ac:dyDescent="0.25">
      <c r="A437" s="2" t="s">
        <v>1581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1582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1583</v>
      </c>
      <c r="L437" s="2" t="s">
        <v>357</v>
      </c>
      <c r="M437" s="2" t="s">
        <v>183</v>
      </c>
      <c r="N437" s="2" t="s">
        <v>84</v>
      </c>
      <c r="O437" s="2" t="s">
        <v>1584</v>
      </c>
      <c r="P437" s="2" t="s">
        <v>84</v>
      </c>
      <c r="Q437" s="2" t="s">
        <v>84</v>
      </c>
      <c r="R437" s="2" t="s">
        <v>124</v>
      </c>
      <c r="S437" s="2" t="s">
        <v>84</v>
      </c>
      <c r="T437" s="2" t="s">
        <v>87</v>
      </c>
      <c r="U437" s="2" t="s">
        <v>84</v>
      </c>
      <c r="V437" s="2" t="s">
        <v>84</v>
      </c>
      <c r="W437" s="2" t="s">
        <v>84</v>
      </c>
      <c r="X437" s="2" t="s">
        <v>88</v>
      </c>
      <c r="Y437" s="2" t="s">
        <v>84</v>
      </c>
      <c r="Z437" s="2" t="s">
        <v>79</v>
      </c>
      <c r="AA437" s="2" t="s">
        <v>89</v>
      </c>
      <c r="AB437" s="2" t="s">
        <v>90</v>
      </c>
      <c r="AC437" s="2" t="s">
        <v>84</v>
      </c>
    </row>
    <row r="438" spans="1:29" ht="45" customHeight="1" x14ac:dyDescent="0.25">
      <c r="A438" s="2" t="s">
        <v>1585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1586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687</v>
      </c>
      <c r="L438" s="2" t="s">
        <v>1587</v>
      </c>
      <c r="M438" s="2" t="s">
        <v>1460</v>
      </c>
      <c r="N438" s="2" t="s">
        <v>84</v>
      </c>
      <c r="O438" s="2" t="s">
        <v>1584</v>
      </c>
      <c r="P438" s="2" t="s">
        <v>84</v>
      </c>
      <c r="Q438" s="2" t="s">
        <v>84</v>
      </c>
      <c r="R438" s="2" t="s">
        <v>124</v>
      </c>
      <c r="S438" s="2" t="s">
        <v>84</v>
      </c>
      <c r="T438" s="2" t="s">
        <v>87</v>
      </c>
      <c r="U438" s="2" t="s">
        <v>84</v>
      </c>
      <c r="V438" s="2" t="s">
        <v>84</v>
      </c>
      <c r="W438" s="2" t="s">
        <v>84</v>
      </c>
      <c r="X438" s="2" t="s">
        <v>88</v>
      </c>
      <c r="Y438" s="2" t="s">
        <v>84</v>
      </c>
      <c r="Z438" s="2" t="s">
        <v>79</v>
      </c>
      <c r="AA438" s="2" t="s">
        <v>89</v>
      </c>
      <c r="AB438" s="2" t="s">
        <v>90</v>
      </c>
      <c r="AC438" s="2" t="s">
        <v>84</v>
      </c>
    </row>
    <row r="439" spans="1:29" ht="45" customHeight="1" x14ac:dyDescent="0.25">
      <c r="A439" s="2" t="s">
        <v>1588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1589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901</v>
      </c>
      <c r="L439" s="2" t="s">
        <v>562</v>
      </c>
      <c r="M439" s="2" t="s">
        <v>222</v>
      </c>
      <c r="N439" s="2" t="s">
        <v>84</v>
      </c>
      <c r="O439" s="2" t="s">
        <v>1590</v>
      </c>
      <c r="P439" s="2" t="s">
        <v>84</v>
      </c>
      <c r="Q439" s="2" t="s">
        <v>84</v>
      </c>
      <c r="R439" s="2" t="s">
        <v>124</v>
      </c>
      <c r="S439" s="2" t="s">
        <v>84</v>
      </c>
      <c r="T439" s="2" t="s">
        <v>87</v>
      </c>
      <c r="U439" s="2" t="s">
        <v>84</v>
      </c>
      <c r="V439" s="2" t="s">
        <v>84</v>
      </c>
      <c r="W439" s="2" t="s">
        <v>84</v>
      </c>
      <c r="X439" s="2" t="s">
        <v>88</v>
      </c>
      <c r="Y439" s="2" t="s">
        <v>84</v>
      </c>
      <c r="Z439" s="2" t="s">
        <v>79</v>
      </c>
      <c r="AA439" s="2" t="s">
        <v>89</v>
      </c>
      <c r="AB439" s="2" t="s">
        <v>90</v>
      </c>
      <c r="AC439" s="2" t="s">
        <v>84</v>
      </c>
    </row>
    <row r="440" spans="1:29" ht="45" customHeight="1" x14ac:dyDescent="0.25">
      <c r="A440" s="2" t="s">
        <v>1591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1592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84</v>
      </c>
      <c r="L440" s="2" t="s">
        <v>84</v>
      </c>
      <c r="M440" s="2" t="s">
        <v>84</v>
      </c>
      <c r="N440" s="2" t="s">
        <v>943</v>
      </c>
      <c r="O440" s="2" t="s">
        <v>1590</v>
      </c>
      <c r="P440" s="2" t="s">
        <v>84</v>
      </c>
      <c r="Q440" s="2" t="s">
        <v>84</v>
      </c>
      <c r="R440" s="2" t="s">
        <v>124</v>
      </c>
      <c r="S440" s="2" t="s">
        <v>84</v>
      </c>
      <c r="T440" s="2" t="s">
        <v>87</v>
      </c>
      <c r="U440" s="2" t="s">
        <v>84</v>
      </c>
      <c r="V440" s="2" t="s">
        <v>84</v>
      </c>
      <c r="W440" s="2" t="s">
        <v>84</v>
      </c>
      <c r="X440" s="2" t="s">
        <v>88</v>
      </c>
      <c r="Y440" s="2" t="s">
        <v>84</v>
      </c>
      <c r="Z440" s="2" t="s">
        <v>79</v>
      </c>
      <c r="AA440" s="2" t="s">
        <v>89</v>
      </c>
      <c r="AB440" s="2" t="s">
        <v>90</v>
      </c>
      <c r="AC440" s="2" t="s">
        <v>84</v>
      </c>
    </row>
    <row r="441" spans="1:29" ht="45" customHeight="1" x14ac:dyDescent="0.25">
      <c r="A441" s="2" t="s">
        <v>1593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1594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84</v>
      </c>
      <c r="L441" s="2" t="s">
        <v>84</v>
      </c>
      <c r="M441" s="2" t="s">
        <v>84</v>
      </c>
      <c r="N441" s="2" t="s">
        <v>943</v>
      </c>
      <c r="O441" s="2" t="s">
        <v>1590</v>
      </c>
      <c r="P441" s="2" t="s">
        <v>84</v>
      </c>
      <c r="Q441" s="2" t="s">
        <v>84</v>
      </c>
      <c r="R441" s="2" t="s">
        <v>124</v>
      </c>
      <c r="S441" s="2" t="s">
        <v>84</v>
      </c>
      <c r="T441" s="2" t="s">
        <v>87</v>
      </c>
      <c r="U441" s="2" t="s">
        <v>84</v>
      </c>
      <c r="V441" s="2" t="s">
        <v>84</v>
      </c>
      <c r="W441" s="2" t="s">
        <v>84</v>
      </c>
      <c r="X441" s="2" t="s">
        <v>88</v>
      </c>
      <c r="Y441" s="2" t="s">
        <v>84</v>
      </c>
      <c r="Z441" s="2" t="s">
        <v>79</v>
      </c>
      <c r="AA441" s="2" t="s">
        <v>89</v>
      </c>
      <c r="AB441" s="2" t="s">
        <v>90</v>
      </c>
      <c r="AC441" s="2" t="s">
        <v>84</v>
      </c>
    </row>
    <row r="442" spans="1:29" ht="45" customHeight="1" x14ac:dyDescent="0.25">
      <c r="A442" s="2" t="s">
        <v>1595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1596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1597</v>
      </c>
      <c r="L442" s="2" t="s">
        <v>839</v>
      </c>
      <c r="M442" s="2" t="s">
        <v>352</v>
      </c>
      <c r="N442" s="2" t="s">
        <v>84</v>
      </c>
      <c r="O442" s="2" t="s">
        <v>1590</v>
      </c>
      <c r="P442" s="2" t="s">
        <v>84</v>
      </c>
      <c r="Q442" s="2" t="s">
        <v>84</v>
      </c>
      <c r="R442" s="2" t="s">
        <v>124</v>
      </c>
      <c r="S442" s="2" t="s">
        <v>84</v>
      </c>
      <c r="T442" s="2" t="s">
        <v>87</v>
      </c>
      <c r="U442" s="2" t="s">
        <v>84</v>
      </c>
      <c r="V442" s="2" t="s">
        <v>84</v>
      </c>
      <c r="W442" s="2" t="s">
        <v>84</v>
      </c>
      <c r="X442" s="2" t="s">
        <v>88</v>
      </c>
      <c r="Y442" s="2" t="s">
        <v>84</v>
      </c>
      <c r="Z442" s="2" t="s">
        <v>79</v>
      </c>
      <c r="AA442" s="2" t="s">
        <v>89</v>
      </c>
      <c r="AB442" s="2" t="s">
        <v>90</v>
      </c>
      <c r="AC442" s="2" t="s">
        <v>84</v>
      </c>
    </row>
    <row r="443" spans="1:29" ht="45" customHeight="1" x14ac:dyDescent="0.25">
      <c r="A443" s="2" t="s">
        <v>1598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1599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1600</v>
      </c>
      <c r="L443" s="2" t="s">
        <v>167</v>
      </c>
      <c r="M443" s="2" t="s">
        <v>1601</v>
      </c>
      <c r="N443" s="2" t="s">
        <v>84</v>
      </c>
      <c r="O443" s="2" t="s">
        <v>168</v>
      </c>
      <c r="P443" s="2" t="s">
        <v>84</v>
      </c>
      <c r="Q443" s="2" t="s">
        <v>84</v>
      </c>
      <c r="R443" s="2" t="s">
        <v>124</v>
      </c>
      <c r="S443" s="2" t="s">
        <v>84</v>
      </c>
      <c r="T443" s="2" t="s">
        <v>87</v>
      </c>
      <c r="U443" s="2" t="s">
        <v>84</v>
      </c>
      <c r="V443" s="2" t="s">
        <v>84</v>
      </c>
      <c r="W443" s="2" t="s">
        <v>84</v>
      </c>
      <c r="X443" s="2" t="s">
        <v>88</v>
      </c>
      <c r="Y443" s="2" t="s">
        <v>84</v>
      </c>
      <c r="Z443" s="2" t="s">
        <v>79</v>
      </c>
      <c r="AA443" s="2" t="s">
        <v>89</v>
      </c>
      <c r="AB443" s="2" t="s">
        <v>90</v>
      </c>
      <c r="AC443" s="2" t="s">
        <v>84</v>
      </c>
    </row>
    <row r="444" spans="1:29" ht="45" customHeight="1" x14ac:dyDescent="0.25">
      <c r="A444" s="2" t="s">
        <v>1602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1603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1604</v>
      </c>
      <c r="L444" s="2" t="s">
        <v>1605</v>
      </c>
      <c r="M444" s="2" t="s">
        <v>1606</v>
      </c>
      <c r="N444" s="2" t="s">
        <v>84</v>
      </c>
      <c r="O444" s="2" t="s">
        <v>1531</v>
      </c>
      <c r="P444" s="2" t="s">
        <v>84</v>
      </c>
      <c r="Q444" s="2" t="s">
        <v>84</v>
      </c>
      <c r="R444" s="2" t="s">
        <v>192</v>
      </c>
      <c r="S444" s="2" t="s">
        <v>84</v>
      </c>
      <c r="T444" s="2" t="s">
        <v>87</v>
      </c>
      <c r="U444" s="2" t="s">
        <v>84</v>
      </c>
      <c r="V444" s="2" t="s">
        <v>84</v>
      </c>
      <c r="W444" s="2" t="s">
        <v>84</v>
      </c>
      <c r="X444" s="2" t="s">
        <v>88</v>
      </c>
      <c r="Y444" s="2" t="s">
        <v>84</v>
      </c>
      <c r="Z444" s="2" t="s">
        <v>79</v>
      </c>
      <c r="AA444" s="2" t="s">
        <v>89</v>
      </c>
      <c r="AB444" s="2" t="s">
        <v>90</v>
      </c>
      <c r="AC444" s="2" t="s">
        <v>84</v>
      </c>
    </row>
    <row r="445" spans="1:29" ht="45" customHeight="1" x14ac:dyDescent="0.25">
      <c r="A445" s="2" t="s">
        <v>1607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1608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1609</v>
      </c>
      <c r="L445" s="2" t="s">
        <v>707</v>
      </c>
      <c r="M445" s="2" t="s">
        <v>221</v>
      </c>
      <c r="N445" s="2" t="s">
        <v>84</v>
      </c>
      <c r="O445" s="2" t="s">
        <v>1531</v>
      </c>
      <c r="P445" s="2" t="s">
        <v>84</v>
      </c>
      <c r="Q445" s="2" t="s">
        <v>84</v>
      </c>
      <c r="R445" s="2" t="s">
        <v>192</v>
      </c>
      <c r="S445" s="2" t="s">
        <v>84</v>
      </c>
      <c r="T445" s="2" t="s">
        <v>87</v>
      </c>
      <c r="U445" s="2" t="s">
        <v>84</v>
      </c>
      <c r="V445" s="2" t="s">
        <v>84</v>
      </c>
      <c r="W445" s="2" t="s">
        <v>84</v>
      </c>
      <c r="X445" s="2" t="s">
        <v>88</v>
      </c>
      <c r="Y445" s="2" t="s">
        <v>84</v>
      </c>
      <c r="Z445" s="2" t="s">
        <v>79</v>
      </c>
      <c r="AA445" s="2" t="s">
        <v>89</v>
      </c>
      <c r="AB445" s="2" t="s">
        <v>90</v>
      </c>
      <c r="AC445" s="2" t="s">
        <v>84</v>
      </c>
    </row>
    <row r="446" spans="1:29" ht="45" customHeight="1" x14ac:dyDescent="0.25">
      <c r="A446" s="2" t="s">
        <v>1610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1611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940</v>
      </c>
      <c r="L446" s="2" t="s">
        <v>235</v>
      </c>
      <c r="M446" s="2" t="s">
        <v>875</v>
      </c>
      <c r="N446" s="2" t="s">
        <v>84</v>
      </c>
      <c r="O446" s="2" t="s">
        <v>1531</v>
      </c>
      <c r="P446" s="2" t="s">
        <v>84</v>
      </c>
      <c r="Q446" s="2" t="s">
        <v>84</v>
      </c>
      <c r="R446" s="2" t="s">
        <v>192</v>
      </c>
      <c r="S446" s="2" t="s">
        <v>84</v>
      </c>
      <c r="T446" s="2" t="s">
        <v>87</v>
      </c>
      <c r="U446" s="2" t="s">
        <v>84</v>
      </c>
      <c r="V446" s="2" t="s">
        <v>84</v>
      </c>
      <c r="W446" s="2" t="s">
        <v>84</v>
      </c>
      <c r="X446" s="2" t="s">
        <v>88</v>
      </c>
      <c r="Y446" s="2" t="s">
        <v>84</v>
      </c>
      <c r="Z446" s="2" t="s">
        <v>79</v>
      </c>
      <c r="AA446" s="2" t="s">
        <v>89</v>
      </c>
      <c r="AB446" s="2" t="s">
        <v>90</v>
      </c>
      <c r="AC446" s="2" t="s">
        <v>84</v>
      </c>
    </row>
    <row r="447" spans="1:29" ht="45" customHeight="1" x14ac:dyDescent="0.25">
      <c r="A447" s="2" t="s">
        <v>1612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1613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723</v>
      </c>
      <c r="L447" s="2" t="s">
        <v>470</v>
      </c>
      <c r="M447" s="2" t="s">
        <v>334</v>
      </c>
      <c r="N447" s="2" t="s">
        <v>84</v>
      </c>
      <c r="O447" s="2" t="s">
        <v>1531</v>
      </c>
      <c r="P447" s="2" t="s">
        <v>84</v>
      </c>
      <c r="Q447" s="2" t="s">
        <v>84</v>
      </c>
      <c r="R447" s="2" t="s">
        <v>192</v>
      </c>
      <c r="S447" s="2" t="s">
        <v>84</v>
      </c>
      <c r="T447" s="2" t="s">
        <v>87</v>
      </c>
      <c r="U447" s="2" t="s">
        <v>84</v>
      </c>
      <c r="V447" s="2" t="s">
        <v>84</v>
      </c>
      <c r="W447" s="2" t="s">
        <v>84</v>
      </c>
      <c r="X447" s="2" t="s">
        <v>88</v>
      </c>
      <c r="Y447" s="2" t="s">
        <v>84</v>
      </c>
      <c r="Z447" s="2" t="s">
        <v>79</v>
      </c>
      <c r="AA447" s="2" t="s">
        <v>89</v>
      </c>
      <c r="AB447" s="2" t="s">
        <v>90</v>
      </c>
      <c r="AC447" s="2" t="s">
        <v>84</v>
      </c>
    </row>
    <row r="448" spans="1:29" ht="45" customHeight="1" x14ac:dyDescent="0.25">
      <c r="A448" s="2" t="s">
        <v>1614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1615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683</v>
      </c>
      <c r="L448" s="2" t="s">
        <v>1472</v>
      </c>
      <c r="M448" s="2" t="s">
        <v>330</v>
      </c>
      <c r="N448" s="2" t="s">
        <v>84</v>
      </c>
      <c r="O448" s="2" t="s">
        <v>191</v>
      </c>
      <c r="P448" s="2" t="s">
        <v>84</v>
      </c>
      <c r="Q448" s="2" t="s">
        <v>84</v>
      </c>
      <c r="R448" s="2" t="s">
        <v>192</v>
      </c>
      <c r="S448" s="2" t="s">
        <v>84</v>
      </c>
      <c r="T448" s="2" t="s">
        <v>87</v>
      </c>
      <c r="U448" s="2" t="s">
        <v>84</v>
      </c>
      <c r="V448" s="2" t="s">
        <v>84</v>
      </c>
      <c r="W448" s="2" t="s">
        <v>84</v>
      </c>
      <c r="X448" s="2" t="s">
        <v>88</v>
      </c>
      <c r="Y448" s="2" t="s">
        <v>84</v>
      </c>
      <c r="Z448" s="2" t="s">
        <v>79</v>
      </c>
      <c r="AA448" s="2" t="s">
        <v>89</v>
      </c>
      <c r="AB448" s="2" t="s">
        <v>90</v>
      </c>
      <c r="AC448" s="2" t="s">
        <v>84</v>
      </c>
    </row>
    <row r="449" spans="1:29" ht="45" customHeight="1" x14ac:dyDescent="0.25">
      <c r="A449" s="2" t="s">
        <v>1616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1617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1618</v>
      </c>
      <c r="L449" s="2" t="s">
        <v>183</v>
      </c>
      <c r="M449" s="2" t="s">
        <v>1106</v>
      </c>
      <c r="N449" s="2" t="s">
        <v>84</v>
      </c>
      <c r="O449" s="2" t="s">
        <v>74</v>
      </c>
      <c r="P449" s="2" t="s">
        <v>84</v>
      </c>
      <c r="Q449" s="2" t="s">
        <v>84</v>
      </c>
      <c r="R449" s="2" t="s">
        <v>192</v>
      </c>
      <c r="S449" s="2" t="s">
        <v>84</v>
      </c>
      <c r="T449" s="2" t="s">
        <v>87</v>
      </c>
      <c r="U449" s="2" t="s">
        <v>84</v>
      </c>
      <c r="V449" s="2" t="s">
        <v>84</v>
      </c>
      <c r="W449" s="2" t="s">
        <v>84</v>
      </c>
      <c r="X449" s="2" t="s">
        <v>88</v>
      </c>
      <c r="Y449" s="2" t="s">
        <v>84</v>
      </c>
      <c r="Z449" s="2" t="s">
        <v>79</v>
      </c>
      <c r="AA449" s="2" t="s">
        <v>89</v>
      </c>
      <c r="AB449" s="2" t="s">
        <v>90</v>
      </c>
      <c r="AC449" s="2" t="s">
        <v>84</v>
      </c>
    </row>
    <row r="450" spans="1:29" ht="45" customHeight="1" x14ac:dyDescent="0.25">
      <c r="A450" s="2" t="s">
        <v>1619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1002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1620</v>
      </c>
      <c r="L450" s="2" t="s">
        <v>352</v>
      </c>
      <c r="M450" s="2" t="s">
        <v>217</v>
      </c>
      <c r="N450" s="2" t="s">
        <v>84</v>
      </c>
      <c r="O450" s="2" t="s">
        <v>95</v>
      </c>
      <c r="P450" s="2" t="s">
        <v>84</v>
      </c>
      <c r="Q450" s="2" t="s">
        <v>84</v>
      </c>
      <c r="R450" s="2" t="s">
        <v>86</v>
      </c>
      <c r="S450" s="2" t="s">
        <v>84</v>
      </c>
      <c r="T450" s="2" t="s">
        <v>87</v>
      </c>
      <c r="U450" s="2" t="s">
        <v>84</v>
      </c>
      <c r="V450" s="2" t="s">
        <v>84</v>
      </c>
      <c r="W450" s="2" t="s">
        <v>84</v>
      </c>
      <c r="X450" s="2" t="s">
        <v>88</v>
      </c>
      <c r="Y450" s="2" t="s">
        <v>84</v>
      </c>
      <c r="Z450" s="2" t="s">
        <v>79</v>
      </c>
      <c r="AA450" s="2" t="s">
        <v>89</v>
      </c>
      <c r="AB450" s="2" t="s">
        <v>90</v>
      </c>
      <c r="AC450" s="2" t="s">
        <v>84</v>
      </c>
    </row>
    <row r="451" spans="1:29" ht="45" customHeight="1" x14ac:dyDescent="0.25">
      <c r="A451" s="2" t="s">
        <v>1621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1006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1622</v>
      </c>
      <c r="L451" s="2" t="s">
        <v>1623</v>
      </c>
      <c r="M451" s="2" t="s">
        <v>1624</v>
      </c>
      <c r="N451" s="2" t="s">
        <v>84</v>
      </c>
      <c r="O451" s="2" t="s">
        <v>95</v>
      </c>
      <c r="P451" s="2" t="s">
        <v>84</v>
      </c>
      <c r="Q451" s="2" t="s">
        <v>84</v>
      </c>
      <c r="R451" s="2" t="s">
        <v>86</v>
      </c>
      <c r="S451" s="2" t="s">
        <v>84</v>
      </c>
      <c r="T451" s="2" t="s">
        <v>87</v>
      </c>
      <c r="U451" s="2" t="s">
        <v>84</v>
      </c>
      <c r="V451" s="2" t="s">
        <v>84</v>
      </c>
      <c r="W451" s="2" t="s">
        <v>84</v>
      </c>
      <c r="X451" s="2" t="s">
        <v>88</v>
      </c>
      <c r="Y451" s="2" t="s">
        <v>84</v>
      </c>
      <c r="Z451" s="2" t="s">
        <v>79</v>
      </c>
      <c r="AA451" s="2" t="s">
        <v>89</v>
      </c>
      <c r="AB451" s="2" t="s">
        <v>90</v>
      </c>
      <c r="AC451" s="2" t="s">
        <v>84</v>
      </c>
    </row>
    <row r="452" spans="1:29" ht="45" customHeight="1" x14ac:dyDescent="0.25">
      <c r="A452" s="2" t="s">
        <v>1625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1009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1626</v>
      </c>
      <c r="L452" s="2" t="s">
        <v>221</v>
      </c>
      <c r="M452" s="2" t="s">
        <v>82</v>
      </c>
      <c r="N452" s="2" t="s">
        <v>84</v>
      </c>
      <c r="O452" s="2" t="s">
        <v>95</v>
      </c>
      <c r="P452" s="2" t="s">
        <v>84</v>
      </c>
      <c r="Q452" s="2" t="s">
        <v>84</v>
      </c>
      <c r="R452" s="2" t="s">
        <v>86</v>
      </c>
      <c r="S452" s="2" t="s">
        <v>84</v>
      </c>
      <c r="T452" s="2" t="s">
        <v>87</v>
      </c>
      <c r="U452" s="2" t="s">
        <v>84</v>
      </c>
      <c r="V452" s="2" t="s">
        <v>84</v>
      </c>
      <c r="W452" s="2" t="s">
        <v>84</v>
      </c>
      <c r="X452" s="2" t="s">
        <v>88</v>
      </c>
      <c r="Y452" s="2" t="s">
        <v>84</v>
      </c>
      <c r="Z452" s="2" t="s">
        <v>79</v>
      </c>
      <c r="AA452" s="2" t="s">
        <v>89</v>
      </c>
      <c r="AB452" s="2" t="s">
        <v>90</v>
      </c>
      <c r="AC452" s="2" t="s">
        <v>84</v>
      </c>
    </row>
    <row r="453" spans="1:29" ht="45" customHeight="1" x14ac:dyDescent="0.25">
      <c r="A453" s="2" t="s">
        <v>1627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1012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1543</v>
      </c>
      <c r="L453" s="2" t="s">
        <v>167</v>
      </c>
      <c r="M453" s="2" t="s">
        <v>357</v>
      </c>
      <c r="N453" s="2" t="s">
        <v>84</v>
      </c>
      <c r="O453" s="2" t="s">
        <v>95</v>
      </c>
      <c r="P453" s="2" t="s">
        <v>84</v>
      </c>
      <c r="Q453" s="2" t="s">
        <v>84</v>
      </c>
      <c r="R453" s="2" t="s">
        <v>86</v>
      </c>
      <c r="S453" s="2" t="s">
        <v>84</v>
      </c>
      <c r="T453" s="2" t="s">
        <v>87</v>
      </c>
      <c r="U453" s="2" t="s">
        <v>84</v>
      </c>
      <c r="V453" s="2" t="s">
        <v>84</v>
      </c>
      <c r="W453" s="2" t="s">
        <v>84</v>
      </c>
      <c r="X453" s="2" t="s">
        <v>88</v>
      </c>
      <c r="Y453" s="2" t="s">
        <v>84</v>
      </c>
      <c r="Z453" s="2" t="s">
        <v>79</v>
      </c>
      <c r="AA453" s="2" t="s">
        <v>89</v>
      </c>
      <c r="AB453" s="2" t="s">
        <v>90</v>
      </c>
      <c r="AC453" s="2" t="s">
        <v>84</v>
      </c>
    </row>
    <row r="454" spans="1:29" ht="45" customHeight="1" x14ac:dyDescent="0.25">
      <c r="A454" s="2" t="s">
        <v>1628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1099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1629</v>
      </c>
      <c r="L454" s="2" t="s">
        <v>1630</v>
      </c>
      <c r="M454" s="2" t="s">
        <v>1631</v>
      </c>
      <c r="N454" s="2" t="s">
        <v>84</v>
      </c>
      <c r="O454" s="2" t="s">
        <v>95</v>
      </c>
      <c r="P454" s="2" t="s">
        <v>84</v>
      </c>
      <c r="Q454" s="2" t="s">
        <v>84</v>
      </c>
      <c r="R454" s="2" t="s">
        <v>86</v>
      </c>
      <c r="S454" s="2" t="s">
        <v>84</v>
      </c>
      <c r="T454" s="2" t="s">
        <v>87</v>
      </c>
      <c r="U454" s="2" t="s">
        <v>84</v>
      </c>
      <c r="V454" s="2" t="s">
        <v>84</v>
      </c>
      <c r="W454" s="2" t="s">
        <v>84</v>
      </c>
      <c r="X454" s="2" t="s">
        <v>88</v>
      </c>
      <c r="Y454" s="2" t="s">
        <v>84</v>
      </c>
      <c r="Z454" s="2" t="s">
        <v>79</v>
      </c>
      <c r="AA454" s="2" t="s">
        <v>89</v>
      </c>
      <c r="AB454" s="2" t="s">
        <v>90</v>
      </c>
      <c r="AC454" s="2" t="s">
        <v>84</v>
      </c>
    </row>
    <row r="455" spans="1:29" ht="45" customHeight="1" x14ac:dyDescent="0.25">
      <c r="A455" s="2" t="s">
        <v>1632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1633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1634</v>
      </c>
      <c r="L455" s="2" t="s">
        <v>1635</v>
      </c>
      <c r="M455" s="2" t="s">
        <v>1636</v>
      </c>
      <c r="N455" s="2" t="s">
        <v>84</v>
      </c>
      <c r="O455" s="2" t="s">
        <v>1482</v>
      </c>
      <c r="P455" s="2" t="s">
        <v>84</v>
      </c>
      <c r="Q455" s="2" t="s">
        <v>84</v>
      </c>
      <c r="R455" s="2" t="s">
        <v>86</v>
      </c>
      <c r="S455" s="2" t="s">
        <v>84</v>
      </c>
      <c r="T455" s="2" t="s">
        <v>87</v>
      </c>
      <c r="U455" s="2" t="s">
        <v>84</v>
      </c>
      <c r="V455" s="2" t="s">
        <v>84</v>
      </c>
      <c r="W455" s="2" t="s">
        <v>84</v>
      </c>
      <c r="X455" s="2" t="s">
        <v>88</v>
      </c>
      <c r="Y455" s="2" t="s">
        <v>84</v>
      </c>
      <c r="Z455" s="2" t="s">
        <v>79</v>
      </c>
      <c r="AA455" s="2" t="s">
        <v>89</v>
      </c>
      <c r="AB455" s="2" t="s">
        <v>90</v>
      </c>
      <c r="AC455" s="2" t="s">
        <v>84</v>
      </c>
    </row>
    <row r="456" spans="1:29" ht="45" customHeight="1" x14ac:dyDescent="0.25">
      <c r="A456" s="2" t="s">
        <v>1637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1638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1639</v>
      </c>
      <c r="L456" s="2" t="s">
        <v>334</v>
      </c>
      <c r="M456" s="2" t="s">
        <v>1124</v>
      </c>
      <c r="N456" s="2" t="s">
        <v>84</v>
      </c>
      <c r="O456" s="2" t="s">
        <v>117</v>
      </c>
      <c r="P456" s="2" t="s">
        <v>84</v>
      </c>
      <c r="Q456" s="2" t="s">
        <v>84</v>
      </c>
      <c r="R456" s="2" t="s">
        <v>86</v>
      </c>
      <c r="S456" s="2" t="s">
        <v>84</v>
      </c>
      <c r="T456" s="2" t="s">
        <v>87</v>
      </c>
      <c r="U456" s="2" t="s">
        <v>84</v>
      </c>
      <c r="V456" s="2" t="s">
        <v>84</v>
      </c>
      <c r="W456" s="2" t="s">
        <v>84</v>
      </c>
      <c r="X456" s="2" t="s">
        <v>88</v>
      </c>
      <c r="Y456" s="2" t="s">
        <v>84</v>
      </c>
      <c r="Z456" s="2" t="s">
        <v>79</v>
      </c>
      <c r="AA456" s="2" t="s">
        <v>89</v>
      </c>
      <c r="AB456" s="2" t="s">
        <v>90</v>
      </c>
      <c r="AC456" s="2" t="s">
        <v>84</v>
      </c>
    </row>
    <row r="457" spans="1:29" ht="45" customHeight="1" x14ac:dyDescent="0.25">
      <c r="A457" s="2" t="s">
        <v>1640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1641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114</v>
      </c>
      <c r="L457" s="2" t="s">
        <v>82</v>
      </c>
      <c r="M457" s="2" t="s">
        <v>1403</v>
      </c>
      <c r="N457" s="2" t="s">
        <v>84</v>
      </c>
      <c r="O457" s="2" t="s">
        <v>117</v>
      </c>
      <c r="P457" s="2" t="s">
        <v>84</v>
      </c>
      <c r="Q457" s="2" t="s">
        <v>84</v>
      </c>
      <c r="R457" s="2" t="s">
        <v>86</v>
      </c>
      <c r="S457" s="2" t="s">
        <v>84</v>
      </c>
      <c r="T457" s="2" t="s">
        <v>87</v>
      </c>
      <c r="U457" s="2" t="s">
        <v>84</v>
      </c>
      <c r="V457" s="2" t="s">
        <v>84</v>
      </c>
      <c r="W457" s="2" t="s">
        <v>84</v>
      </c>
      <c r="X457" s="2" t="s">
        <v>88</v>
      </c>
      <c r="Y457" s="2" t="s">
        <v>84</v>
      </c>
      <c r="Z457" s="2" t="s">
        <v>79</v>
      </c>
      <c r="AA457" s="2" t="s">
        <v>89</v>
      </c>
      <c r="AB457" s="2" t="s">
        <v>90</v>
      </c>
      <c r="AC457" s="2" t="s">
        <v>84</v>
      </c>
    </row>
    <row r="458" spans="1:29" ht="45" customHeight="1" x14ac:dyDescent="0.25">
      <c r="A458" s="2" t="s">
        <v>1642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1643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1644</v>
      </c>
      <c r="L458" s="2" t="s">
        <v>1645</v>
      </c>
      <c r="M458" s="2" t="s">
        <v>382</v>
      </c>
      <c r="N458" s="2" t="s">
        <v>84</v>
      </c>
      <c r="O458" s="2" t="s">
        <v>117</v>
      </c>
      <c r="P458" s="2" t="s">
        <v>84</v>
      </c>
      <c r="Q458" s="2" t="s">
        <v>84</v>
      </c>
      <c r="R458" s="2" t="s">
        <v>86</v>
      </c>
      <c r="S458" s="2" t="s">
        <v>84</v>
      </c>
      <c r="T458" s="2" t="s">
        <v>87</v>
      </c>
      <c r="U458" s="2" t="s">
        <v>84</v>
      </c>
      <c r="V458" s="2" t="s">
        <v>84</v>
      </c>
      <c r="W458" s="2" t="s">
        <v>84</v>
      </c>
      <c r="X458" s="2" t="s">
        <v>88</v>
      </c>
      <c r="Y458" s="2" t="s">
        <v>84</v>
      </c>
      <c r="Z458" s="2" t="s">
        <v>79</v>
      </c>
      <c r="AA458" s="2" t="s">
        <v>89</v>
      </c>
      <c r="AB458" s="2" t="s">
        <v>90</v>
      </c>
      <c r="AC458" s="2" t="s">
        <v>84</v>
      </c>
    </row>
    <row r="459" spans="1:29" ht="45" customHeight="1" x14ac:dyDescent="0.25">
      <c r="A459" s="2" t="s">
        <v>1646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1647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1578</v>
      </c>
      <c r="L459" s="2" t="s">
        <v>245</v>
      </c>
      <c r="M459" s="2" t="s">
        <v>1648</v>
      </c>
      <c r="N459" s="2" t="s">
        <v>84</v>
      </c>
      <c r="O459" s="2" t="s">
        <v>117</v>
      </c>
      <c r="P459" s="2" t="s">
        <v>84</v>
      </c>
      <c r="Q459" s="2" t="s">
        <v>84</v>
      </c>
      <c r="R459" s="2" t="s">
        <v>86</v>
      </c>
      <c r="S459" s="2" t="s">
        <v>84</v>
      </c>
      <c r="T459" s="2" t="s">
        <v>87</v>
      </c>
      <c r="U459" s="2" t="s">
        <v>84</v>
      </c>
      <c r="V459" s="2" t="s">
        <v>84</v>
      </c>
      <c r="W459" s="2" t="s">
        <v>84</v>
      </c>
      <c r="X459" s="2" t="s">
        <v>88</v>
      </c>
      <c r="Y459" s="2" t="s">
        <v>84</v>
      </c>
      <c r="Z459" s="2" t="s">
        <v>79</v>
      </c>
      <c r="AA459" s="2" t="s">
        <v>89</v>
      </c>
      <c r="AB459" s="2" t="s">
        <v>90</v>
      </c>
      <c r="AC459" s="2" t="s">
        <v>84</v>
      </c>
    </row>
    <row r="460" spans="1:29" ht="45" customHeight="1" x14ac:dyDescent="0.25">
      <c r="A460" s="2" t="s">
        <v>1649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1650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1651</v>
      </c>
      <c r="L460" s="2" t="s">
        <v>1652</v>
      </c>
      <c r="M460" s="2" t="s">
        <v>442</v>
      </c>
      <c r="N460" s="2" t="s">
        <v>84</v>
      </c>
      <c r="O460" s="2" t="s">
        <v>1584</v>
      </c>
      <c r="P460" s="2" t="s">
        <v>84</v>
      </c>
      <c r="Q460" s="2" t="s">
        <v>84</v>
      </c>
      <c r="R460" s="2" t="s">
        <v>124</v>
      </c>
      <c r="S460" s="2" t="s">
        <v>84</v>
      </c>
      <c r="T460" s="2" t="s">
        <v>87</v>
      </c>
      <c r="U460" s="2" t="s">
        <v>84</v>
      </c>
      <c r="V460" s="2" t="s">
        <v>84</v>
      </c>
      <c r="W460" s="2" t="s">
        <v>84</v>
      </c>
      <c r="X460" s="2" t="s">
        <v>88</v>
      </c>
      <c r="Y460" s="2" t="s">
        <v>84</v>
      </c>
      <c r="Z460" s="2" t="s">
        <v>79</v>
      </c>
      <c r="AA460" s="2" t="s">
        <v>89</v>
      </c>
      <c r="AB460" s="2" t="s">
        <v>90</v>
      </c>
      <c r="AC460" s="2" t="s">
        <v>84</v>
      </c>
    </row>
    <row r="461" spans="1:29" ht="45" customHeight="1" x14ac:dyDescent="0.25">
      <c r="A461" s="2" t="s">
        <v>1653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1654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1655</v>
      </c>
      <c r="L461" s="2" t="s">
        <v>1656</v>
      </c>
      <c r="M461" s="2" t="s">
        <v>1138</v>
      </c>
      <c r="N461" s="2" t="s">
        <v>84</v>
      </c>
      <c r="O461" s="2" t="s">
        <v>1584</v>
      </c>
      <c r="P461" s="2" t="s">
        <v>84</v>
      </c>
      <c r="Q461" s="2" t="s">
        <v>84</v>
      </c>
      <c r="R461" s="2" t="s">
        <v>124</v>
      </c>
      <c r="S461" s="2" t="s">
        <v>84</v>
      </c>
      <c r="T461" s="2" t="s">
        <v>87</v>
      </c>
      <c r="U461" s="2" t="s">
        <v>84</v>
      </c>
      <c r="V461" s="2" t="s">
        <v>84</v>
      </c>
      <c r="W461" s="2" t="s">
        <v>84</v>
      </c>
      <c r="X461" s="2" t="s">
        <v>88</v>
      </c>
      <c r="Y461" s="2" t="s">
        <v>84</v>
      </c>
      <c r="Z461" s="2" t="s">
        <v>79</v>
      </c>
      <c r="AA461" s="2" t="s">
        <v>89</v>
      </c>
      <c r="AB461" s="2" t="s">
        <v>90</v>
      </c>
      <c r="AC461" s="2" t="s">
        <v>84</v>
      </c>
    </row>
    <row r="462" spans="1:29" ht="45" customHeight="1" x14ac:dyDescent="0.25">
      <c r="A462" s="2" t="s">
        <v>1657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1658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785</v>
      </c>
      <c r="L462" s="2" t="s">
        <v>347</v>
      </c>
      <c r="M462" s="2" t="s">
        <v>786</v>
      </c>
      <c r="N462" s="2" t="s">
        <v>84</v>
      </c>
      <c r="O462" s="2" t="s">
        <v>142</v>
      </c>
      <c r="P462" s="2" t="s">
        <v>84</v>
      </c>
      <c r="Q462" s="2" t="s">
        <v>84</v>
      </c>
      <c r="R462" s="2" t="s">
        <v>124</v>
      </c>
      <c r="S462" s="2" t="s">
        <v>84</v>
      </c>
      <c r="T462" s="2" t="s">
        <v>87</v>
      </c>
      <c r="U462" s="2" t="s">
        <v>84</v>
      </c>
      <c r="V462" s="2" t="s">
        <v>84</v>
      </c>
      <c r="W462" s="2" t="s">
        <v>84</v>
      </c>
      <c r="X462" s="2" t="s">
        <v>88</v>
      </c>
      <c r="Y462" s="2" t="s">
        <v>84</v>
      </c>
      <c r="Z462" s="2" t="s">
        <v>79</v>
      </c>
      <c r="AA462" s="2" t="s">
        <v>89</v>
      </c>
      <c r="AB462" s="2" t="s">
        <v>90</v>
      </c>
      <c r="AC462" s="2" t="s">
        <v>84</v>
      </c>
    </row>
    <row r="463" spans="1:29" ht="45" customHeight="1" x14ac:dyDescent="0.25">
      <c r="A463" s="2" t="s">
        <v>1659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1660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785</v>
      </c>
      <c r="L463" s="2" t="s">
        <v>347</v>
      </c>
      <c r="M463" s="2" t="s">
        <v>786</v>
      </c>
      <c r="N463" s="2" t="s">
        <v>84</v>
      </c>
      <c r="O463" s="2" t="s">
        <v>142</v>
      </c>
      <c r="P463" s="2" t="s">
        <v>84</v>
      </c>
      <c r="Q463" s="2" t="s">
        <v>84</v>
      </c>
      <c r="R463" s="2" t="s">
        <v>124</v>
      </c>
      <c r="S463" s="2" t="s">
        <v>84</v>
      </c>
      <c r="T463" s="2" t="s">
        <v>87</v>
      </c>
      <c r="U463" s="2" t="s">
        <v>84</v>
      </c>
      <c r="V463" s="2" t="s">
        <v>84</v>
      </c>
      <c r="W463" s="2" t="s">
        <v>84</v>
      </c>
      <c r="X463" s="2" t="s">
        <v>88</v>
      </c>
      <c r="Y463" s="2" t="s">
        <v>84</v>
      </c>
      <c r="Z463" s="2" t="s">
        <v>79</v>
      </c>
      <c r="AA463" s="2" t="s">
        <v>89</v>
      </c>
      <c r="AB463" s="2" t="s">
        <v>90</v>
      </c>
      <c r="AC463" s="2" t="s">
        <v>84</v>
      </c>
    </row>
    <row r="464" spans="1:29" ht="45" customHeight="1" x14ac:dyDescent="0.25">
      <c r="A464" s="2" t="s">
        <v>1661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1662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1663</v>
      </c>
      <c r="L464" s="2" t="s">
        <v>338</v>
      </c>
      <c r="M464" s="2" t="s">
        <v>347</v>
      </c>
      <c r="N464" s="2" t="s">
        <v>84</v>
      </c>
      <c r="O464" s="2" t="s">
        <v>142</v>
      </c>
      <c r="P464" s="2" t="s">
        <v>84</v>
      </c>
      <c r="Q464" s="2" t="s">
        <v>84</v>
      </c>
      <c r="R464" s="2" t="s">
        <v>124</v>
      </c>
      <c r="S464" s="2" t="s">
        <v>84</v>
      </c>
      <c r="T464" s="2" t="s">
        <v>87</v>
      </c>
      <c r="U464" s="2" t="s">
        <v>84</v>
      </c>
      <c r="V464" s="2" t="s">
        <v>84</v>
      </c>
      <c r="W464" s="2" t="s">
        <v>84</v>
      </c>
      <c r="X464" s="2" t="s">
        <v>88</v>
      </c>
      <c r="Y464" s="2" t="s">
        <v>84</v>
      </c>
      <c r="Z464" s="2" t="s">
        <v>79</v>
      </c>
      <c r="AA464" s="2" t="s">
        <v>89</v>
      </c>
      <c r="AB464" s="2" t="s">
        <v>90</v>
      </c>
      <c r="AC464" s="2" t="s">
        <v>84</v>
      </c>
    </row>
    <row r="465" spans="1:29" ht="45" customHeight="1" x14ac:dyDescent="0.25">
      <c r="A465" s="2" t="s">
        <v>1664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1665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768</v>
      </c>
      <c r="L465" s="2" t="s">
        <v>417</v>
      </c>
      <c r="M465" s="2" t="s">
        <v>140</v>
      </c>
      <c r="N465" s="2" t="s">
        <v>84</v>
      </c>
      <c r="O465" s="2" t="s">
        <v>168</v>
      </c>
      <c r="P465" s="2" t="s">
        <v>84</v>
      </c>
      <c r="Q465" s="2" t="s">
        <v>84</v>
      </c>
      <c r="R465" s="2" t="s">
        <v>124</v>
      </c>
      <c r="S465" s="2" t="s">
        <v>84</v>
      </c>
      <c r="T465" s="2" t="s">
        <v>87</v>
      </c>
      <c r="U465" s="2" t="s">
        <v>84</v>
      </c>
      <c r="V465" s="2" t="s">
        <v>84</v>
      </c>
      <c r="W465" s="2" t="s">
        <v>84</v>
      </c>
      <c r="X465" s="2" t="s">
        <v>88</v>
      </c>
      <c r="Y465" s="2" t="s">
        <v>84</v>
      </c>
      <c r="Z465" s="2" t="s">
        <v>79</v>
      </c>
      <c r="AA465" s="2" t="s">
        <v>89</v>
      </c>
      <c r="AB465" s="2" t="s">
        <v>90</v>
      </c>
      <c r="AC465" s="2" t="s">
        <v>84</v>
      </c>
    </row>
    <row r="466" spans="1:29" ht="45" customHeight="1" x14ac:dyDescent="0.25">
      <c r="A466" s="2" t="s">
        <v>1666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1667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1668</v>
      </c>
      <c r="L466" s="2" t="s">
        <v>1669</v>
      </c>
      <c r="M466" s="2" t="s">
        <v>1670</v>
      </c>
      <c r="N466" s="2" t="s">
        <v>84</v>
      </c>
      <c r="O466" s="2" t="s">
        <v>168</v>
      </c>
      <c r="P466" s="2" t="s">
        <v>84</v>
      </c>
      <c r="Q466" s="2" t="s">
        <v>84</v>
      </c>
      <c r="R466" s="2" t="s">
        <v>124</v>
      </c>
      <c r="S466" s="2" t="s">
        <v>84</v>
      </c>
      <c r="T466" s="2" t="s">
        <v>87</v>
      </c>
      <c r="U466" s="2" t="s">
        <v>84</v>
      </c>
      <c r="V466" s="2" t="s">
        <v>84</v>
      </c>
      <c r="W466" s="2" t="s">
        <v>84</v>
      </c>
      <c r="X466" s="2" t="s">
        <v>88</v>
      </c>
      <c r="Y466" s="2" t="s">
        <v>84</v>
      </c>
      <c r="Z466" s="2" t="s">
        <v>79</v>
      </c>
      <c r="AA466" s="2" t="s">
        <v>89</v>
      </c>
      <c r="AB466" s="2" t="s">
        <v>90</v>
      </c>
      <c r="AC466" s="2" t="s">
        <v>84</v>
      </c>
    </row>
    <row r="467" spans="1:29" ht="45" customHeight="1" x14ac:dyDescent="0.25">
      <c r="A467" s="2" t="s">
        <v>1671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1672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1673</v>
      </c>
      <c r="L467" s="2" t="s">
        <v>222</v>
      </c>
      <c r="M467" s="2" t="s">
        <v>1109</v>
      </c>
      <c r="N467" s="2" t="s">
        <v>84</v>
      </c>
      <c r="O467" s="2" t="s">
        <v>168</v>
      </c>
      <c r="P467" s="2" t="s">
        <v>84</v>
      </c>
      <c r="Q467" s="2" t="s">
        <v>84</v>
      </c>
      <c r="R467" s="2" t="s">
        <v>124</v>
      </c>
      <c r="S467" s="2" t="s">
        <v>84</v>
      </c>
      <c r="T467" s="2" t="s">
        <v>87</v>
      </c>
      <c r="U467" s="2" t="s">
        <v>84</v>
      </c>
      <c r="V467" s="2" t="s">
        <v>84</v>
      </c>
      <c r="W467" s="2" t="s">
        <v>84</v>
      </c>
      <c r="X467" s="2" t="s">
        <v>88</v>
      </c>
      <c r="Y467" s="2" t="s">
        <v>84</v>
      </c>
      <c r="Z467" s="2" t="s">
        <v>79</v>
      </c>
      <c r="AA467" s="2" t="s">
        <v>89</v>
      </c>
      <c r="AB467" s="2" t="s">
        <v>90</v>
      </c>
      <c r="AC467" s="2" t="s">
        <v>84</v>
      </c>
    </row>
    <row r="468" spans="1:29" ht="45" customHeight="1" x14ac:dyDescent="0.25">
      <c r="A468" s="2" t="s">
        <v>1674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1675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1676</v>
      </c>
      <c r="L468" s="2" t="s">
        <v>702</v>
      </c>
      <c r="M468" s="2" t="s">
        <v>183</v>
      </c>
      <c r="N468" s="2" t="s">
        <v>84</v>
      </c>
      <c r="O468" s="2" t="s">
        <v>168</v>
      </c>
      <c r="P468" s="2" t="s">
        <v>84</v>
      </c>
      <c r="Q468" s="2" t="s">
        <v>84</v>
      </c>
      <c r="R468" s="2" t="s">
        <v>124</v>
      </c>
      <c r="S468" s="2" t="s">
        <v>84</v>
      </c>
      <c r="T468" s="2" t="s">
        <v>87</v>
      </c>
      <c r="U468" s="2" t="s">
        <v>84</v>
      </c>
      <c r="V468" s="2" t="s">
        <v>84</v>
      </c>
      <c r="W468" s="2" t="s">
        <v>84</v>
      </c>
      <c r="X468" s="2" t="s">
        <v>88</v>
      </c>
      <c r="Y468" s="2" t="s">
        <v>84</v>
      </c>
      <c r="Z468" s="2" t="s">
        <v>79</v>
      </c>
      <c r="AA468" s="2" t="s">
        <v>89</v>
      </c>
      <c r="AB468" s="2" t="s">
        <v>90</v>
      </c>
      <c r="AC468" s="2" t="s">
        <v>84</v>
      </c>
    </row>
    <row r="469" spans="1:29" ht="45" customHeight="1" x14ac:dyDescent="0.25">
      <c r="A469" s="2" t="s">
        <v>1677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1678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1679</v>
      </c>
      <c r="L469" s="2" t="s">
        <v>1680</v>
      </c>
      <c r="M469" s="2" t="s">
        <v>580</v>
      </c>
      <c r="N469" s="2" t="s">
        <v>84</v>
      </c>
      <c r="O469" s="2" t="s">
        <v>168</v>
      </c>
      <c r="P469" s="2" t="s">
        <v>84</v>
      </c>
      <c r="Q469" s="2" t="s">
        <v>84</v>
      </c>
      <c r="R469" s="2" t="s">
        <v>124</v>
      </c>
      <c r="S469" s="2" t="s">
        <v>84</v>
      </c>
      <c r="T469" s="2" t="s">
        <v>87</v>
      </c>
      <c r="U469" s="2" t="s">
        <v>84</v>
      </c>
      <c r="V469" s="2" t="s">
        <v>84</v>
      </c>
      <c r="W469" s="2" t="s">
        <v>84</v>
      </c>
      <c r="X469" s="2" t="s">
        <v>88</v>
      </c>
      <c r="Y469" s="2" t="s">
        <v>84</v>
      </c>
      <c r="Z469" s="2" t="s">
        <v>79</v>
      </c>
      <c r="AA469" s="2" t="s">
        <v>89</v>
      </c>
      <c r="AB469" s="2" t="s">
        <v>90</v>
      </c>
      <c r="AC469" s="2" t="s">
        <v>84</v>
      </c>
    </row>
    <row r="470" spans="1:29" ht="45" customHeight="1" x14ac:dyDescent="0.25">
      <c r="A470" s="2" t="s">
        <v>1681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1682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1683</v>
      </c>
      <c r="L470" s="2" t="s">
        <v>1684</v>
      </c>
      <c r="M470" s="2" t="s">
        <v>1685</v>
      </c>
      <c r="N470" s="2" t="s">
        <v>84</v>
      </c>
      <c r="O470" s="2" t="s">
        <v>191</v>
      </c>
      <c r="P470" s="2" t="s">
        <v>84</v>
      </c>
      <c r="Q470" s="2" t="s">
        <v>84</v>
      </c>
      <c r="R470" s="2" t="s">
        <v>192</v>
      </c>
      <c r="S470" s="2" t="s">
        <v>84</v>
      </c>
      <c r="T470" s="2" t="s">
        <v>87</v>
      </c>
      <c r="U470" s="2" t="s">
        <v>84</v>
      </c>
      <c r="V470" s="2" t="s">
        <v>84</v>
      </c>
      <c r="W470" s="2" t="s">
        <v>84</v>
      </c>
      <c r="X470" s="2" t="s">
        <v>88</v>
      </c>
      <c r="Y470" s="2" t="s">
        <v>84</v>
      </c>
      <c r="Z470" s="2" t="s">
        <v>79</v>
      </c>
      <c r="AA470" s="2" t="s">
        <v>89</v>
      </c>
      <c r="AB470" s="2" t="s">
        <v>90</v>
      </c>
      <c r="AC470" s="2" t="s">
        <v>84</v>
      </c>
    </row>
    <row r="471" spans="1:29" ht="45" customHeight="1" x14ac:dyDescent="0.25">
      <c r="A471" s="2" t="s">
        <v>1686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1687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608</v>
      </c>
      <c r="L471" s="2" t="s">
        <v>197</v>
      </c>
      <c r="M471" s="2" t="s">
        <v>116</v>
      </c>
      <c r="N471" s="2" t="s">
        <v>84</v>
      </c>
      <c r="O471" s="2" t="s">
        <v>191</v>
      </c>
      <c r="P471" s="2" t="s">
        <v>84</v>
      </c>
      <c r="Q471" s="2" t="s">
        <v>84</v>
      </c>
      <c r="R471" s="2" t="s">
        <v>192</v>
      </c>
      <c r="S471" s="2" t="s">
        <v>84</v>
      </c>
      <c r="T471" s="2" t="s">
        <v>87</v>
      </c>
      <c r="U471" s="2" t="s">
        <v>84</v>
      </c>
      <c r="V471" s="2" t="s">
        <v>84</v>
      </c>
      <c r="W471" s="2" t="s">
        <v>84</v>
      </c>
      <c r="X471" s="2" t="s">
        <v>88</v>
      </c>
      <c r="Y471" s="2" t="s">
        <v>84</v>
      </c>
      <c r="Z471" s="2" t="s">
        <v>79</v>
      </c>
      <c r="AA471" s="2" t="s">
        <v>89</v>
      </c>
      <c r="AB471" s="2" t="s">
        <v>90</v>
      </c>
      <c r="AC471" s="2" t="s">
        <v>84</v>
      </c>
    </row>
    <row r="472" spans="1:29" ht="45" customHeight="1" x14ac:dyDescent="0.25">
      <c r="A472" s="2" t="s">
        <v>1688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1689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1690</v>
      </c>
      <c r="L472" s="2" t="s">
        <v>383</v>
      </c>
      <c r="M472" s="2" t="s">
        <v>338</v>
      </c>
      <c r="N472" s="2" t="s">
        <v>84</v>
      </c>
      <c r="O472" s="2" t="s">
        <v>191</v>
      </c>
      <c r="P472" s="2" t="s">
        <v>84</v>
      </c>
      <c r="Q472" s="2" t="s">
        <v>84</v>
      </c>
      <c r="R472" s="2" t="s">
        <v>192</v>
      </c>
      <c r="S472" s="2" t="s">
        <v>84</v>
      </c>
      <c r="T472" s="2" t="s">
        <v>87</v>
      </c>
      <c r="U472" s="2" t="s">
        <v>84</v>
      </c>
      <c r="V472" s="2" t="s">
        <v>84</v>
      </c>
      <c r="W472" s="2" t="s">
        <v>84</v>
      </c>
      <c r="X472" s="2" t="s">
        <v>88</v>
      </c>
      <c r="Y472" s="2" t="s">
        <v>84</v>
      </c>
      <c r="Z472" s="2" t="s">
        <v>79</v>
      </c>
      <c r="AA472" s="2" t="s">
        <v>89</v>
      </c>
      <c r="AB472" s="2" t="s">
        <v>90</v>
      </c>
      <c r="AC472" s="2" t="s">
        <v>84</v>
      </c>
    </row>
    <row r="473" spans="1:29" ht="45" customHeight="1" x14ac:dyDescent="0.25">
      <c r="A473" s="2" t="s">
        <v>1691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1692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1693</v>
      </c>
      <c r="L473" s="2" t="s">
        <v>116</v>
      </c>
      <c r="M473" s="2" t="s">
        <v>961</v>
      </c>
      <c r="N473" s="2" t="s">
        <v>84</v>
      </c>
      <c r="O473" s="2" t="s">
        <v>191</v>
      </c>
      <c r="P473" s="2" t="s">
        <v>84</v>
      </c>
      <c r="Q473" s="2" t="s">
        <v>84</v>
      </c>
      <c r="R473" s="2" t="s">
        <v>192</v>
      </c>
      <c r="S473" s="2" t="s">
        <v>84</v>
      </c>
      <c r="T473" s="2" t="s">
        <v>87</v>
      </c>
      <c r="U473" s="2" t="s">
        <v>84</v>
      </c>
      <c r="V473" s="2" t="s">
        <v>84</v>
      </c>
      <c r="W473" s="2" t="s">
        <v>84</v>
      </c>
      <c r="X473" s="2" t="s">
        <v>88</v>
      </c>
      <c r="Y473" s="2" t="s">
        <v>84</v>
      </c>
      <c r="Z473" s="2" t="s">
        <v>79</v>
      </c>
      <c r="AA473" s="2" t="s">
        <v>89</v>
      </c>
      <c r="AB473" s="2" t="s">
        <v>90</v>
      </c>
      <c r="AC473" s="2" t="s">
        <v>84</v>
      </c>
    </row>
    <row r="474" spans="1:29" ht="45" customHeight="1" x14ac:dyDescent="0.25">
      <c r="A474" s="2" t="s">
        <v>1694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1695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526</v>
      </c>
      <c r="L474" s="2" t="s">
        <v>702</v>
      </c>
      <c r="M474" s="2" t="s">
        <v>698</v>
      </c>
      <c r="N474" s="2" t="s">
        <v>84</v>
      </c>
      <c r="O474" s="2" t="s">
        <v>191</v>
      </c>
      <c r="P474" s="2" t="s">
        <v>84</v>
      </c>
      <c r="Q474" s="2" t="s">
        <v>84</v>
      </c>
      <c r="R474" s="2" t="s">
        <v>192</v>
      </c>
      <c r="S474" s="2" t="s">
        <v>84</v>
      </c>
      <c r="T474" s="2" t="s">
        <v>87</v>
      </c>
      <c r="U474" s="2" t="s">
        <v>84</v>
      </c>
      <c r="V474" s="2" t="s">
        <v>84</v>
      </c>
      <c r="W474" s="2" t="s">
        <v>84</v>
      </c>
      <c r="X474" s="2" t="s">
        <v>88</v>
      </c>
      <c r="Y474" s="2" t="s">
        <v>84</v>
      </c>
      <c r="Z474" s="2" t="s">
        <v>79</v>
      </c>
      <c r="AA474" s="2" t="s">
        <v>89</v>
      </c>
      <c r="AB474" s="2" t="s">
        <v>90</v>
      </c>
      <c r="AC474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1696</v>
      </c>
    </row>
    <row r="3" spans="1:1" x14ac:dyDescent="0.25">
      <c r="A3" t="s">
        <v>1697</v>
      </c>
    </row>
    <row r="4" spans="1:1" x14ac:dyDescent="0.25">
      <c r="A4" t="s">
        <v>1698</v>
      </c>
    </row>
    <row r="5" spans="1:1" x14ac:dyDescent="0.25">
      <c r="A5" t="s">
        <v>1699</v>
      </c>
    </row>
    <row r="6" spans="1:1" x14ac:dyDescent="0.25">
      <c r="A6" t="s">
        <v>1700</v>
      </c>
    </row>
    <row r="7" spans="1:1" x14ac:dyDescent="0.25">
      <c r="A7" t="s">
        <v>1701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1702</v>
      </c>
    </row>
    <row r="3" spans="1:1" x14ac:dyDescent="0.25">
      <c r="A3" t="s">
        <v>1703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2021-08-02T16:17:24Z</dcterms:created>
  <dcterms:modified xsi:type="dcterms:W3CDTF">2021-08-02T16:18:06Z</dcterms:modified>
</cp:coreProperties>
</file>