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7 Contratos y Convenios\MUNICIPIO\LICENCIAS DE FUNCIONAMIENT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<sst xmlns="http://schemas.openxmlformats.org/spreadsheetml/2006/main" count="7084" uniqueCount="1231">
  <si>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</si>
  <si>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</si>
  <si>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</si>
  <si>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</si>
  <si>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</si>
  <si>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</si>
  <si>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</si>
  <si>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</si>
  <si>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</si>
  <si>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</si>
  <si>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</si>
  <si>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</si>
  <si>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</si>
  <si>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</si>
  <si>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</si>
  <si>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</si>
  <si>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</si>
  <si>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</si>
  <si>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</si>
  <si>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</si>
  <si>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</si>
  <si>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</si>
  <si>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</si>
  <si>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</si>
  <si>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</si>
  <si>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</si>
  <si>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</si>
  <si>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</si>
  <si>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</si>
  <si>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</si>
  <si>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</si>
  <si>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</si>
  <si>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</si>
  <si>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</si>
  <si>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</si>
  <si>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</si>
  <si>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</si>
  <si>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</si>
  <si>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</si>
  <si>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</si>
  <si>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</si>
  <si>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</si>
  <si>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</si>
  <si>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</si>
  <si>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</si>
  <si>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</si>
  <si>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</si>
  <si>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</si>
  <si>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</si>
  <si>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</si>
  <si>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</si>
  <si>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</si>
  <si>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</si>
  <si>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</si>
  <si>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</si>
  <si>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</si>
  <si>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</si>
  <si>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</si>
  <si>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</si>
  <si>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</si>
  <si>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</si>
  <si>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</si>
  <si>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</si>
  <si>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</si>
  <si>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</si>
  <si>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</si>
  <si>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</si>
  <si>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</si>
  <si>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</si>
  <si>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</si>
  <si>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</si>
  <si>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</si>
  <si>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</si>
  <si>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</si>
  <si>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9CBD55D68E60086AE135118700428311</t>
  </si>
  <si>
    <t>2025</t>
  </si>
  <si>
    <t>01/07/2025</t>
  </si>
  <si>
    <t>30/09/2025</t>
  </si>
  <si>
    <t>Licencia</t>
  </si>
  <si>
    <t>1334</t>
  </si>
  <si>
    <t>Contar con autorización</t>
  </si>
  <si>
    <t>Art. 1, 6 y 24 fracción II de la Ley de Hacienda para los Municipios del Estado de Guanajuato.</t>
  </si>
  <si>
    <t>Tesorería Municipal</t>
  </si>
  <si>
    <t>Privado</t>
  </si>
  <si>
    <t>ROSA MARIA</t>
  </si>
  <si>
    <t>SANCHEZ</t>
  </si>
  <si>
    <t>CRUZ</t>
  </si>
  <si>
    <t>Mujer</t>
  </si>
  <si>
    <t/>
  </si>
  <si>
    <t>79061045</t>
  </si>
  <si>
    <t>01/01/2025</t>
  </si>
  <si>
    <t>31/12/2025</t>
  </si>
  <si>
    <t>Art. 7 y 8 del Reglamento para el funcionamiento de los giros comerciales, de servicios y de locales para espectáculos públicos del Municipio de Apaseo el Grande</t>
  </si>
  <si>
    <t>https://apaseoelgrande.gob.mx/obligaciones/estructura/fiscalizacion/fraccion_27/2025/CERT.JULIO25-4.pdf</t>
  </si>
  <si>
    <t>141</t>
  </si>
  <si>
    <t>Fiscalización</t>
  </si>
  <si>
    <t>02/10/2025</t>
  </si>
  <si>
    <t>En el campo monto entregado bien, servicio y/o recurso público aprovechado al periódo que se informa, el sujeto obligado hace entrega del Certificado de Funcionamiento. El sujeto obligado no celebracontratos plurianuales porlo que las columnas de la V a la Z se encuentran sin datos</t>
  </si>
  <si>
    <t>65EC21CEBEBE7D4800111A63414142C7</t>
  </si>
  <si>
    <t>1335</t>
  </si>
  <si>
    <t>IMPRESO CELMA SA DE CV</t>
  </si>
  <si>
    <t>79061046</t>
  </si>
  <si>
    <t>EC3DDEFDF8BBD189D9442CB67EFBB5D7</t>
  </si>
  <si>
    <t>1336</t>
  </si>
  <si>
    <t>AUTOBUSESDEL NORESTE DE GUANAJUATO SA DE CV</t>
  </si>
  <si>
    <t>79061047</t>
  </si>
  <si>
    <t>53BBE5AC4CDAD438AA0F80DC91F721D1</t>
  </si>
  <si>
    <t>1337</t>
  </si>
  <si>
    <t>ANA FERNANDA</t>
  </si>
  <si>
    <t>GODINEZ</t>
  </si>
  <si>
    <t>PALACIOS</t>
  </si>
  <si>
    <t>79061048</t>
  </si>
  <si>
    <t>43838F42FC1BAF542AB31D83270D69D8</t>
  </si>
  <si>
    <t>1760</t>
  </si>
  <si>
    <t>MARIA DE LOS ANGELES</t>
  </si>
  <si>
    <t>CASTILLO</t>
  </si>
  <si>
    <t>MUÑOZ</t>
  </si>
  <si>
    <t>79060971</t>
  </si>
  <si>
    <t>https://apaseoelgrande.gob.mx/obligaciones/estructura/fiscalizacion/fraccion_27/2025/CERT.JULIO25-1.pdf</t>
  </si>
  <si>
    <t>AF73091C54B9E8B0056E5D77D849D977</t>
  </si>
  <si>
    <t>1761</t>
  </si>
  <si>
    <t>IRENE</t>
  </si>
  <si>
    <t>GARCIA</t>
  </si>
  <si>
    <t>ALVAREZ</t>
  </si>
  <si>
    <t>79060972</t>
  </si>
  <si>
    <t>F9E03D282B5FC4AE5C9B09792FFA7FBD</t>
  </si>
  <si>
    <t>1762</t>
  </si>
  <si>
    <t>MAQUILADORA MAHRG SA DE CV</t>
  </si>
  <si>
    <t>Hombre</t>
  </si>
  <si>
    <t>79060973</t>
  </si>
  <si>
    <t>D3E2F564F3365C53A2FBA50824C29642</t>
  </si>
  <si>
    <t>1763</t>
  </si>
  <si>
    <t>ALICIA</t>
  </si>
  <si>
    <t>RAMIREZ</t>
  </si>
  <si>
    <t>CENTENO</t>
  </si>
  <si>
    <t>79060974</t>
  </si>
  <si>
    <t>F9A8D67BA4C4DCC21EA57305DC86C76B</t>
  </si>
  <si>
    <t>1777</t>
  </si>
  <si>
    <t>RUPERTO</t>
  </si>
  <si>
    <t>VAZQUEZ</t>
  </si>
  <si>
    <t>COLIN</t>
  </si>
  <si>
    <t>79060988</t>
  </si>
  <si>
    <t>480A9CF42296BFBDA279E1A31419A476</t>
  </si>
  <si>
    <t>1778</t>
  </si>
  <si>
    <t>JOSE GERARDO</t>
  </si>
  <si>
    <t>MOSQUEDA</t>
  </si>
  <si>
    <t>GAYTAN</t>
  </si>
  <si>
    <t>79060989</t>
  </si>
  <si>
    <t>45E9FD1E05817448FA79EF1DE65C1426</t>
  </si>
  <si>
    <t>1779</t>
  </si>
  <si>
    <t>OTILIO</t>
  </si>
  <si>
    <t>LOPEZ</t>
  </si>
  <si>
    <t>CARDENAS</t>
  </si>
  <si>
    <t>79060990</t>
  </si>
  <si>
    <t>650327C5343452F874E938879D9256B6</t>
  </si>
  <si>
    <t>1780</t>
  </si>
  <si>
    <t>ALBERTO</t>
  </si>
  <si>
    <t>SAAVEDRA</t>
  </si>
  <si>
    <t>JIMENEZ</t>
  </si>
  <si>
    <t>79060991</t>
  </si>
  <si>
    <t>C685A3188C8088AFFDC689C7209445C9</t>
  </si>
  <si>
    <t>1789</t>
  </si>
  <si>
    <t>LUIS ANTONIO</t>
  </si>
  <si>
    <t>GUERRERO</t>
  </si>
  <si>
    <t>CARMONA</t>
  </si>
  <si>
    <t>79061000</t>
  </si>
  <si>
    <t>https://apaseoelgrande.gob.mx/obligaciones/estructura/fiscalizacion/fraccion_27/2025/CERT.JULIO25-2.pdf</t>
  </si>
  <si>
    <t>5CFEA9A42271F598CC488CB400B33827</t>
  </si>
  <si>
    <t>1790</t>
  </si>
  <si>
    <t>DANIEL</t>
  </si>
  <si>
    <t>SERVIN</t>
  </si>
  <si>
    <t>RAMOS</t>
  </si>
  <si>
    <t>79061001</t>
  </si>
  <si>
    <t>846C3D53B8BC0332B0CC14490D488D4C</t>
  </si>
  <si>
    <t>1791</t>
  </si>
  <si>
    <t>ALEJANDRO</t>
  </si>
  <si>
    <t>GONZALEZ</t>
  </si>
  <si>
    <t>BARCENAS</t>
  </si>
  <si>
    <t>79061002</t>
  </si>
  <si>
    <t>62A971645C059CA44438240EDA05EDC9</t>
  </si>
  <si>
    <t>1792</t>
  </si>
  <si>
    <t>COMBU-EXPRESS SA DE CV</t>
  </si>
  <si>
    <t>79061003</t>
  </si>
  <si>
    <t>C988325C35A81C88D6D2E2A338A21E45</t>
  </si>
  <si>
    <t>1305</t>
  </si>
  <si>
    <t>MA. TERESA</t>
  </si>
  <si>
    <t>ESQUIVEL</t>
  </si>
  <si>
    <t>ZUÑIGA</t>
  </si>
  <si>
    <t>79061016</t>
  </si>
  <si>
    <t>https://apaseoelgrande.gob.mx/obligaciones/estructura/fiscalizacion/fraccion_27/2025/CERT.JULIO25-3.pdf</t>
  </si>
  <si>
    <t>BC48563A21DE977CF629A6EC0C783EAC</t>
  </si>
  <si>
    <t>1306</t>
  </si>
  <si>
    <t>MARIA GUADALUPE</t>
  </si>
  <si>
    <t>79061017</t>
  </si>
  <si>
    <t>5051BDC0D900CAF914F4B0DD6960AB82</t>
  </si>
  <si>
    <t>1307</t>
  </si>
  <si>
    <t>CANCELADO</t>
  </si>
  <si>
    <t>79061018</t>
  </si>
  <si>
    <t>B5F1EB4543416BA86A24569F3343543E</t>
  </si>
  <si>
    <t>1308</t>
  </si>
  <si>
    <t>MINERVA</t>
  </si>
  <si>
    <t>PRADO</t>
  </si>
  <si>
    <t>LARA</t>
  </si>
  <si>
    <t>79061019</t>
  </si>
  <si>
    <t>F53870F2F3535E2A61138BAD09A15E8A</t>
  </si>
  <si>
    <t>1315</t>
  </si>
  <si>
    <t>RAMON</t>
  </si>
  <si>
    <t>MORENO</t>
  </si>
  <si>
    <t>RICO</t>
  </si>
  <si>
    <t>79061026</t>
  </si>
  <si>
    <t>1DC878A4D30F735B89C1A1EE9D789EFA</t>
  </si>
  <si>
    <t>1316</t>
  </si>
  <si>
    <t>M. LUCIA</t>
  </si>
  <si>
    <t>DE LOS SANTOS</t>
  </si>
  <si>
    <t>79061027</t>
  </si>
  <si>
    <t>74FB7878C20F5A98B36476F90B4836B2</t>
  </si>
  <si>
    <t>1317</t>
  </si>
  <si>
    <t>GUSTAVO</t>
  </si>
  <si>
    <t>MIRANDA</t>
  </si>
  <si>
    <t>79061028</t>
  </si>
  <si>
    <t>A75233C26F62933FB6D0F5C39A70CF2F</t>
  </si>
  <si>
    <t>1318</t>
  </si>
  <si>
    <t>CEMEX CONCRETOS SA DE CV</t>
  </si>
  <si>
    <t>79061029</t>
  </si>
  <si>
    <t>F0AA4AF5E7624623395A47AC97037ED9</t>
  </si>
  <si>
    <t>1325</t>
  </si>
  <si>
    <t>FLORA</t>
  </si>
  <si>
    <t>CAMPOS</t>
  </si>
  <si>
    <t>79061036</t>
  </si>
  <si>
    <t>BB600801553DD09DB792F47C8C0279A2</t>
  </si>
  <si>
    <t>1326</t>
  </si>
  <si>
    <t>JOSE TOMAS</t>
  </si>
  <si>
    <t>RUIZ</t>
  </si>
  <si>
    <t>ESTRADA</t>
  </si>
  <si>
    <t>79061037</t>
  </si>
  <si>
    <t>2936AACE8E0D4F23FF48E6F8363BFE7A</t>
  </si>
  <si>
    <t>1327</t>
  </si>
  <si>
    <t>CONGREGACIÓN CRISTIANA DE LOS TESTIGOS DE JEHOVA A.R.</t>
  </si>
  <si>
    <t>79061038</t>
  </si>
  <si>
    <t>C0B9F4295A01385C9E4AB97A5E760434</t>
  </si>
  <si>
    <t>1328</t>
  </si>
  <si>
    <t>CARINA</t>
  </si>
  <si>
    <t>DOMINGUEZ</t>
  </si>
  <si>
    <t>79061039</t>
  </si>
  <si>
    <t>928DEEF229EF0373A4D0836C35DF7809</t>
  </si>
  <si>
    <t>1329</t>
  </si>
  <si>
    <t>LA FRRE DE LOS CHAVEZ SA DE CV</t>
  </si>
  <si>
    <t>79061040</t>
  </si>
  <si>
    <t>6DBC590A156567560C8D5BCA2E678070</t>
  </si>
  <si>
    <t>1330</t>
  </si>
  <si>
    <t>MA. CONCEPCION</t>
  </si>
  <si>
    <t>79061041</t>
  </si>
  <si>
    <t>33FEC4F52D823E6A804E941F16EACD39</t>
  </si>
  <si>
    <t>1331</t>
  </si>
  <si>
    <t>EDUARDO</t>
  </si>
  <si>
    <t>RINCON</t>
  </si>
  <si>
    <t>79061042</t>
  </si>
  <si>
    <t>59C7E6ED3C834A9B0D12E131693D14AE</t>
  </si>
  <si>
    <t>1332</t>
  </si>
  <si>
    <t>GERMAN</t>
  </si>
  <si>
    <t>JUAREZ</t>
  </si>
  <si>
    <t>79061043</t>
  </si>
  <si>
    <t>097550FB18D1016CDF7762C5FB9D9F65</t>
  </si>
  <si>
    <t>1333</t>
  </si>
  <si>
    <t>VEGA</t>
  </si>
  <si>
    <t>DOVALI</t>
  </si>
  <si>
    <t>79061044</t>
  </si>
  <si>
    <t>CAABD5FE84D6B5325583E7B7CC334270</t>
  </si>
  <si>
    <t>1338</t>
  </si>
  <si>
    <t>MA. DEL SOCORRO</t>
  </si>
  <si>
    <t>79061049</t>
  </si>
  <si>
    <t>9244402C582F330D4FD0AB7BF34BD691</t>
  </si>
  <si>
    <t>1339</t>
  </si>
  <si>
    <t>LAURA</t>
  </si>
  <si>
    <t>PEREZ</t>
  </si>
  <si>
    <t>APASEO</t>
  </si>
  <si>
    <t>79061050</t>
  </si>
  <si>
    <t>62F073B98E4739FF0391EAF0BEC43EA3</t>
  </si>
  <si>
    <t>1340</t>
  </si>
  <si>
    <t>FERNANDA MICHELLE</t>
  </si>
  <si>
    <t>VARGAS</t>
  </si>
  <si>
    <t>79061051</t>
  </si>
  <si>
    <t>D06EC7F46D0310A26CB3E02AE637FF9E</t>
  </si>
  <si>
    <t>1341</t>
  </si>
  <si>
    <t>79061052</t>
  </si>
  <si>
    <t>B77CDFF43E4AEDCACB114C007E6FC9CD</t>
  </si>
  <si>
    <t>1793</t>
  </si>
  <si>
    <t>ROSALBA</t>
  </si>
  <si>
    <t>BECERRA</t>
  </si>
  <si>
    <t>79061004</t>
  </si>
  <si>
    <t>7E093B045F60407818949775892503BC</t>
  </si>
  <si>
    <t>1794</t>
  </si>
  <si>
    <t>YUSEN LOGISTICS MEXICO SA DE CV</t>
  </si>
  <si>
    <t>79061005</t>
  </si>
  <si>
    <t>E7D1C0B01546A2B77EF6EDA0C054C98C</t>
  </si>
  <si>
    <t>1795</t>
  </si>
  <si>
    <t>CRISTINA</t>
  </si>
  <si>
    <t>79061006</t>
  </si>
  <si>
    <t>0EBCDFCB9FD227086B3D64953F0210D9</t>
  </si>
  <si>
    <t>1796</t>
  </si>
  <si>
    <t>CARLOS</t>
  </si>
  <si>
    <t>BRAVO</t>
  </si>
  <si>
    <t>GOMEZ</t>
  </si>
  <si>
    <t>79061007</t>
  </si>
  <si>
    <t>CDFAAF2C006D2C597E0CC669816E0550</t>
  </si>
  <si>
    <t>1768</t>
  </si>
  <si>
    <t>ANA MARIA</t>
  </si>
  <si>
    <t>LEON</t>
  </si>
  <si>
    <t>79060979</t>
  </si>
  <si>
    <t>C33BBB656EB4009E9FE8035915E79422</t>
  </si>
  <si>
    <t>1769</t>
  </si>
  <si>
    <t>MITSUI HIGT-TEC MEXICANA SA DE CV</t>
  </si>
  <si>
    <t>79060980</t>
  </si>
  <si>
    <t>30016D0646F9612760A29FEA2AACA154</t>
  </si>
  <si>
    <t>1775</t>
  </si>
  <si>
    <t>GUTIERREZ</t>
  </si>
  <si>
    <t>LICEA</t>
  </si>
  <si>
    <t>79060986</t>
  </si>
  <si>
    <t>45981BF5373EBC9C5655409D41B9CEC8</t>
  </si>
  <si>
    <t>1781</t>
  </si>
  <si>
    <t>VERONICA</t>
  </si>
  <si>
    <t>RODRIGUEZ</t>
  </si>
  <si>
    <t>HIRALDO</t>
  </si>
  <si>
    <t>79060992</t>
  </si>
  <si>
    <t>C4A15A8547271E3DA65D89FFA5E72F2C</t>
  </si>
  <si>
    <t>1782</t>
  </si>
  <si>
    <t>JULIAN</t>
  </si>
  <si>
    <t>MENDIETA</t>
  </si>
  <si>
    <t>79060993</t>
  </si>
  <si>
    <t>FFC376C12C44CBE3D196C51E6FB2872F</t>
  </si>
  <si>
    <t>1783</t>
  </si>
  <si>
    <t>MARTINEZ</t>
  </si>
  <si>
    <t>DIAZ</t>
  </si>
  <si>
    <t>79060994</t>
  </si>
  <si>
    <t>D767A057E277BFA042BDDC9DD113C2C9</t>
  </si>
  <si>
    <t>1784</t>
  </si>
  <si>
    <t>GREICY PAOLA</t>
  </si>
  <si>
    <t>GALVAN</t>
  </si>
  <si>
    <t>ORTIZ</t>
  </si>
  <si>
    <t>79060995</t>
  </si>
  <si>
    <t>B72C66C9825B10BF6A2E352CE3E54C2B</t>
  </si>
  <si>
    <t>1797</t>
  </si>
  <si>
    <t>JUAN CARLOS</t>
  </si>
  <si>
    <t>HERNANDEZ</t>
  </si>
  <si>
    <t>79061008</t>
  </si>
  <si>
    <t>EB41440A082DC449920D5A48CAF5FC0E</t>
  </si>
  <si>
    <t>1798</t>
  </si>
  <si>
    <t>ELDA MIREYA</t>
  </si>
  <si>
    <t>79061009</t>
  </si>
  <si>
    <t>72797579FB239966B2ECFB5198FA816D</t>
  </si>
  <si>
    <t>1799</t>
  </si>
  <si>
    <t>AGUSTIN</t>
  </si>
  <si>
    <t>IBARRA</t>
  </si>
  <si>
    <t>79061010</t>
  </si>
  <si>
    <t>67337F8FBA44976F225AE2D3D391D328</t>
  </si>
  <si>
    <t>1800</t>
  </si>
  <si>
    <t>MARIO ROLANDO</t>
  </si>
  <si>
    <t>CERVANTES</t>
  </si>
  <si>
    <t>79061011</t>
  </si>
  <si>
    <t>E787A435A8B1B608920D0BCF650C252D</t>
  </si>
  <si>
    <t>1309</t>
  </si>
  <si>
    <t>JOSE EUGENIO</t>
  </si>
  <si>
    <t>79061020</t>
  </si>
  <si>
    <t>4B8802343C3B122C66436F9A762CEB1D</t>
  </si>
  <si>
    <t>1310</t>
  </si>
  <si>
    <t>SANDOVAL</t>
  </si>
  <si>
    <t>79061021</t>
  </si>
  <si>
    <t>2B7953896AFF884A5ADF73E1178FDA22</t>
  </si>
  <si>
    <t>1342</t>
  </si>
  <si>
    <t>79061053</t>
  </si>
  <si>
    <t>19417268BA95F803940FD8E36D5304C2</t>
  </si>
  <si>
    <t>1343</t>
  </si>
  <si>
    <t>COMERCIALIZADORA FREYMAN S DE RL DE CV</t>
  </si>
  <si>
    <t>79061054</t>
  </si>
  <si>
    <t>9B26017A6DA54979C6A8EC9963F55CF0</t>
  </si>
  <si>
    <t>1764</t>
  </si>
  <si>
    <t>MARIA</t>
  </si>
  <si>
    <t>ARIAS</t>
  </si>
  <si>
    <t>ANGEL</t>
  </si>
  <si>
    <t>79060975</t>
  </si>
  <si>
    <t>D774277D655D582D5B87082EB9328E86</t>
  </si>
  <si>
    <t>1765</t>
  </si>
  <si>
    <t>SUSANA</t>
  </si>
  <si>
    <t>MANCERA</t>
  </si>
  <si>
    <t>79060976</t>
  </si>
  <si>
    <t>789D0B85FA391BD825C50688FD37A112</t>
  </si>
  <si>
    <t>1766</t>
  </si>
  <si>
    <t>ADRIANA</t>
  </si>
  <si>
    <t>79060977</t>
  </si>
  <si>
    <t>2EC31A559C9A1B2F0D90DE41A02ACD21</t>
  </si>
  <si>
    <t>1767</t>
  </si>
  <si>
    <t>79060978</t>
  </si>
  <si>
    <t>AC211C19E369175D92348795816AA47D</t>
  </si>
  <si>
    <t>1771</t>
  </si>
  <si>
    <t>79060982</t>
  </si>
  <si>
    <t>10323A9E908DE4F13DC8E3675720C990</t>
  </si>
  <si>
    <t>1772</t>
  </si>
  <si>
    <t>79060983</t>
  </si>
  <si>
    <t>B1B55F53C1BF7E4A526ADE37AF12BA95</t>
  </si>
  <si>
    <t>1770</t>
  </si>
  <si>
    <t>JORGE LUIS</t>
  </si>
  <si>
    <t>FUENTES</t>
  </si>
  <si>
    <t>79060981</t>
  </si>
  <si>
    <t>38DBDB96E75A1FD2AAC2547B8D9774A3</t>
  </si>
  <si>
    <t>1773</t>
  </si>
  <si>
    <t>ANGEL DAVID</t>
  </si>
  <si>
    <t>AGUILAR</t>
  </si>
  <si>
    <t>79060984</t>
  </si>
  <si>
    <t>348DFE25A93D17FAFD1E26778F54D782</t>
  </si>
  <si>
    <t>1774</t>
  </si>
  <si>
    <t>RUFINA</t>
  </si>
  <si>
    <t>79060985</t>
  </si>
  <si>
    <t>EF66192C737B6F0F034353932B547260</t>
  </si>
  <si>
    <t>1776</t>
  </si>
  <si>
    <t>MA. GUADALUPE</t>
  </si>
  <si>
    <t>MORALES</t>
  </si>
  <si>
    <t>ARELLANO</t>
  </si>
  <si>
    <t>79060987</t>
  </si>
  <si>
    <t>F7605194281DEDF3E7A71759B1D5CF43</t>
  </si>
  <si>
    <t>1785</t>
  </si>
  <si>
    <t>CIMEF RP SA DE CV</t>
  </si>
  <si>
    <t>79060996</t>
  </si>
  <si>
    <t>A38F415B591934A2ED4FB50F8FD2889F</t>
  </si>
  <si>
    <t>1786</t>
  </si>
  <si>
    <t>EVA</t>
  </si>
  <si>
    <t>LUNA</t>
  </si>
  <si>
    <t>79060997</t>
  </si>
  <si>
    <t>DF5BA88B4A3270CEAB817EEEAAB79AEC</t>
  </si>
  <si>
    <t>1787</t>
  </si>
  <si>
    <t>MARGARITA</t>
  </si>
  <si>
    <t>VILLEGAS</t>
  </si>
  <si>
    <t>79060998</t>
  </si>
  <si>
    <t>185C716C02999C5F3E3E96FA6C30C68B</t>
  </si>
  <si>
    <t>1788</t>
  </si>
  <si>
    <t>LILIANA</t>
  </si>
  <si>
    <t>HERRERA</t>
  </si>
  <si>
    <t>79060999</t>
  </si>
  <si>
    <t>DD4A86E2B18804A9162ECCB2F360AC95</t>
  </si>
  <si>
    <t>1301</t>
  </si>
  <si>
    <t>TELEFONIA POR CABLE SA DE CV</t>
  </si>
  <si>
    <t>79061012</t>
  </si>
  <si>
    <t>3F3481C05DCBCFDB65986A0784720928</t>
  </si>
  <si>
    <t>1302</t>
  </si>
  <si>
    <t>79061013</t>
  </si>
  <si>
    <t>5C9E54A1BACA4D675EE7F2D5B9AC4607</t>
  </si>
  <si>
    <t>1303</t>
  </si>
  <si>
    <t>M ANA</t>
  </si>
  <si>
    <t>79061014</t>
  </si>
  <si>
    <t>7FAE36BA8D9BD898BDCA54C557E20FFC</t>
  </si>
  <si>
    <t>1304</t>
  </si>
  <si>
    <t>JOAQUIN</t>
  </si>
  <si>
    <t>INTERNET</t>
  </si>
  <si>
    <t>79061015</t>
  </si>
  <si>
    <t>4B6D0E30022738886C94EE00B19B02CF</t>
  </si>
  <si>
    <t>1311</t>
  </si>
  <si>
    <t>RUBIO</t>
  </si>
  <si>
    <t>79061022</t>
  </si>
  <si>
    <t>9EAEDE7CCCBC8ED8635B96B46D4DF649</t>
  </si>
  <si>
    <t>1312</t>
  </si>
  <si>
    <t>CESAR</t>
  </si>
  <si>
    <t>79061023</t>
  </si>
  <si>
    <t>FCCE7C7B9BD6557A1C249F2BDDB27D6F</t>
  </si>
  <si>
    <t>1313</t>
  </si>
  <si>
    <t>MARIA MAGDALENA</t>
  </si>
  <si>
    <t>VELAZQUEZ</t>
  </si>
  <si>
    <t>79061024</t>
  </si>
  <si>
    <t>15283011B8684AB3021FD571E0B2CB50</t>
  </si>
  <si>
    <t>1314</t>
  </si>
  <si>
    <t>RICARDO</t>
  </si>
  <si>
    <t>CORDOBA</t>
  </si>
  <si>
    <t>79061025</t>
  </si>
  <si>
    <t>072D09CDEF2B768AF8039BCF534F2C4F</t>
  </si>
  <si>
    <t>1319</t>
  </si>
  <si>
    <t>SAUL</t>
  </si>
  <si>
    <t>RIVERA</t>
  </si>
  <si>
    <t>CALVILLO</t>
  </si>
  <si>
    <t>79061030</t>
  </si>
  <si>
    <t>C03250E64C1BC3BEEF123A7D7F8BDE05</t>
  </si>
  <si>
    <t>1320</t>
  </si>
  <si>
    <t>PRISMAPACK SA DE CV</t>
  </si>
  <si>
    <t>79061031</t>
  </si>
  <si>
    <t>678F01DBD577DF9D6F2F29F8FB5236FE</t>
  </si>
  <si>
    <t>1321</t>
  </si>
  <si>
    <t>JOSE ALEJANDRO</t>
  </si>
  <si>
    <t>ESTRELLA</t>
  </si>
  <si>
    <t>79061032</t>
  </si>
  <si>
    <t>B4633084A4EC449313C22325FF630698</t>
  </si>
  <si>
    <t>1322</t>
  </si>
  <si>
    <t>MONTERO</t>
  </si>
  <si>
    <t>79061033</t>
  </si>
  <si>
    <t>A5AAAA1605E9D07DFF7A31AAC8964E67</t>
  </si>
  <si>
    <t>1324</t>
  </si>
  <si>
    <t>79061035</t>
  </si>
  <si>
    <t>36682DC3C802796B2B954D3D0405483A</t>
  </si>
  <si>
    <t>1323</t>
  </si>
  <si>
    <t>SILVIA</t>
  </si>
  <si>
    <t>CORONA</t>
  </si>
  <si>
    <t>79061034</t>
  </si>
  <si>
    <t>3CFED34DEFBE0DF1F1C2CBF88749DC12</t>
  </si>
  <si>
    <t>1368</t>
  </si>
  <si>
    <t>FIRST CASH S. A. DE C. V.</t>
  </si>
  <si>
    <t>79061079</t>
  </si>
  <si>
    <t>https://apaseoelgrande.gob.mx/obligaciones/estructura/fiscalizacion/fraccion_27/2025/CERT.AGOS25-2.pdf</t>
  </si>
  <si>
    <t>D02A9723CF715604C9CA1579D0F46CEC</t>
  </si>
  <si>
    <t>1369</t>
  </si>
  <si>
    <t>JOSE ANTONIO</t>
  </si>
  <si>
    <t>TORRES</t>
  </si>
  <si>
    <t>79061080</t>
  </si>
  <si>
    <t>5D466A029A5FF4B0147A2ADDB260F802</t>
  </si>
  <si>
    <t>1370</t>
  </si>
  <si>
    <t>YESSICA PAOLA</t>
  </si>
  <si>
    <t>AGUILLON</t>
  </si>
  <si>
    <t>OLVERA</t>
  </si>
  <si>
    <t>79061081</t>
  </si>
  <si>
    <t>D176778836358EEF8B211DB00526F57D</t>
  </si>
  <si>
    <t>1371</t>
  </si>
  <si>
    <t>ESTEBAN</t>
  </si>
  <si>
    <t>SEGURA</t>
  </si>
  <si>
    <t>79061082</t>
  </si>
  <si>
    <t>1DB2564B5456037B549B8031F64E4205</t>
  </si>
  <si>
    <t>1402</t>
  </si>
  <si>
    <t>ELIZABETH</t>
  </si>
  <si>
    <t>OLMOS</t>
  </si>
  <si>
    <t>VILLANUEVA</t>
  </si>
  <si>
    <t>79061113</t>
  </si>
  <si>
    <t>https://apaseoelgrande.gob.mx/obligaciones/estructura/fiscalizacion/fraccion_27/2025/CERT.AGOS25-3.pdf</t>
  </si>
  <si>
    <t>EF5EF1A50BC9EC598085604C29322AF6</t>
  </si>
  <si>
    <t>1403</t>
  </si>
  <si>
    <t>ALEXIS</t>
  </si>
  <si>
    <t>79061114</t>
  </si>
  <si>
    <t>BF9362FAAC0410AB660FB486506AB4A3</t>
  </si>
  <si>
    <t>1404</t>
  </si>
  <si>
    <t>KARLA NALLELY</t>
  </si>
  <si>
    <t>MARROQUIN</t>
  </si>
  <si>
    <t>79061115</t>
  </si>
  <si>
    <t>E9C40A1BDE22AFBA54ED195F82D9A8BF</t>
  </si>
  <si>
    <t>1405</t>
  </si>
  <si>
    <t>DANIELA</t>
  </si>
  <si>
    <t>79061116</t>
  </si>
  <si>
    <t>07557B249BBEF6A8D54F3DFCA14D8668</t>
  </si>
  <si>
    <t>1372</t>
  </si>
  <si>
    <t>BANCO DEL BIENESTAR, SOCIEDAD NACIONAL DE CREDITO, INTITUCION DE BANCA DE DESARROLLO</t>
  </si>
  <si>
    <t>79061083</t>
  </si>
  <si>
    <t>AA3F30BC10B67875530F90910C042FF2</t>
  </si>
  <si>
    <t>1373</t>
  </si>
  <si>
    <t>79061084</t>
  </si>
  <si>
    <t>77E4F8545E39F985EDCE1BFA548D848E</t>
  </si>
  <si>
    <t>1374</t>
  </si>
  <si>
    <t>MARIA LUCIA</t>
  </si>
  <si>
    <t>LANDIN</t>
  </si>
  <si>
    <t>PAZ</t>
  </si>
  <si>
    <t>79061085</t>
  </si>
  <si>
    <t>F3EB079AF7FF02CF423227FCB7D6E1A1</t>
  </si>
  <si>
    <t>1375</t>
  </si>
  <si>
    <t>MARIBEL</t>
  </si>
  <si>
    <t>79061086</t>
  </si>
  <si>
    <t>318CC3065BD4A507EC6BE355D3B63344</t>
  </si>
  <si>
    <t>1406</t>
  </si>
  <si>
    <t>79061117</t>
  </si>
  <si>
    <t>89BDF676175DED8753B7C8C3417A76DC</t>
  </si>
  <si>
    <t>1407</t>
  </si>
  <si>
    <t>79061118</t>
  </si>
  <si>
    <t>0BE994F69E954BD3E94E866DC6E03489</t>
  </si>
  <si>
    <t>1408</t>
  </si>
  <si>
    <t>MD PLASTICS NORTH AMERICASA DE CV</t>
  </si>
  <si>
    <t>79061119</t>
  </si>
  <si>
    <t>https://apaseoelgrande.gob.mx/obligaciones/estructura/fiscalizacion/fraccion_27/2025/CERT.SEPT25-1.pdf</t>
  </si>
  <si>
    <t>D38BACE1E8C9EEE5FAE83F6B4D277DA1</t>
  </si>
  <si>
    <t>1409</t>
  </si>
  <si>
    <t>SANDRA MIRIAM</t>
  </si>
  <si>
    <t>ESPITIA</t>
  </si>
  <si>
    <t>MARQUEZ</t>
  </si>
  <si>
    <t>79061120</t>
  </si>
  <si>
    <t>4D5841BFE5765F8426C942B1C9AED63E</t>
  </si>
  <si>
    <t>1376</t>
  </si>
  <si>
    <t>ERIKA</t>
  </si>
  <si>
    <t>ANGELES</t>
  </si>
  <si>
    <t>79061087</t>
  </si>
  <si>
    <t>30B4CFC5206F3D791F66096096FE2069</t>
  </si>
  <si>
    <t>1377</t>
  </si>
  <si>
    <t>JOSEFINA</t>
  </si>
  <si>
    <t>OLIVARES</t>
  </si>
  <si>
    <t>JAIME</t>
  </si>
  <si>
    <t>79061088</t>
  </si>
  <si>
    <t>10F36C41008D5F6C4BE85E922F670C86</t>
  </si>
  <si>
    <t>1378</t>
  </si>
  <si>
    <t>79061089</t>
  </si>
  <si>
    <t>1B04687106962080C80B25B770D0BCE3</t>
  </si>
  <si>
    <t>1379</t>
  </si>
  <si>
    <t>ROCIO</t>
  </si>
  <si>
    <t>GAMEZ</t>
  </si>
  <si>
    <t>MATA</t>
  </si>
  <si>
    <t>79061090</t>
  </si>
  <si>
    <t>65C6BAB85CB82CCD5BE25871D1EDB0D2</t>
  </si>
  <si>
    <t>1410</t>
  </si>
  <si>
    <t>SUSANA EUGENIA</t>
  </si>
  <si>
    <t>PUGA</t>
  </si>
  <si>
    <t>79061121</t>
  </si>
  <si>
    <t>267A2D14414D3D79F98286265F260759</t>
  </si>
  <si>
    <t>1411</t>
  </si>
  <si>
    <t>ELENA</t>
  </si>
  <si>
    <t>FLORES</t>
  </si>
  <si>
    <t>79061122</t>
  </si>
  <si>
    <t>3D802E556D98291E5DB42F5702B8B48A</t>
  </si>
  <si>
    <t>1412</t>
  </si>
  <si>
    <t>EUSEBIO APOLINAR</t>
  </si>
  <si>
    <t>79061123</t>
  </si>
  <si>
    <t>440083258BA98555005CEF7EFCB16A2D</t>
  </si>
  <si>
    <t>1413</t>
  </si>
  <si>
    <t>JACQUELINE</t>
  </si>
  <si>
    <t>DORANTES</t>
  </si>
  <si>
    <t>79061124</t>
  </si>
  <si>
    <t>DAEA1FC4D93CA4E26D1B3BB90E8031A7</t>
  </si>
  <si>
    <t>1380</t>
  </si>
  <si>
    <t>ANA GABRIELA</t>
  </si>
  <si>
    <t>TIRADO</t>
  </si>
  <si>
    <t>GALLEGAS</t>
  </si>
  <si>
    <t>79061091</t>
  </si>
  <si>
    <t>4124DD5749A3A5756DBBF945C98BF171</t>
  </si>
  <si>
    <t>1381</t>
  </si>
  <si>
    <t>RAQUEL</t>
  </si>
  <si>
    <t>MENDOZA</t>
  </si>
  <si>
    <t>79061092</t>
  </si>
  <si>
    <t>E7F490F85A14D4C794FB9DF527D6A7CD</t>
  </si>
  <si>
    <t>1382</t>
  </si>
  <si>
    <t>MA. CARMEN</t>
  </si>
  <si>
    <t>79061093</t>
  </si>
  <si>
    <t>5022D0D8633E206A72A8D0B983F65927</t>
  </si>
  <si>
    <t>1383</t>
  </si>
  <si>
    <t>ORDUÑA</t>
  </si>
  <si>
    <t>URIBE</t>
  </si>
  <si>
    <t>79061094</t>
  </si>
  <si>
    <t>6A6DCDE06F1077693D8637B48781F53C</t>
  </si>
  <si>
    <t>1414</t>
  </si>
  <si>
    <t>ABOYTES</t>
  </si>
  <si>
    <t>MANDUJANO</t>
  </si>
  <si>
    <t>79061125</t>
  </si>
  <si>
    <t>1C43536BF063C6D997B093D2650A2F8E</t>
  </si>
  <si>
    <t>1415</t>
  </si>
  <si>
    <t>PATRICIA</t>
  </si>
  <si>
    <t>79061126</t>
  </si>
  <si>
    <t>2B64CE746F840987C76603ACD0EB5BEE</t>
  </si>
  <si>
    <t>1416</t>
  </si>
  <si>
    <t>YULIRIMBERK ALEXANDRA</t>
  </si>
  <si>
    <t>REYES</t>
  </si>
  <si>
    <t>79061127</t>
  </si>
  <si>
    <t>https://apaseoelgrande.gob.mx/obligaciones/estructura/fiscalizacion/fraccion_27/2025/CERT.SEPT25-2.pdf</t>
  </si>
  <si>
    <t>1A37F69F1E6E0C5BC2DEE0E11CA98D31</t>
  </si>
  <si>
    <t>1417</t>
  </si>
  <si>
    <t>J. EDUARDO</t>
  </si>
  <si>
    <t>VILLAGRAN</t>
  </si>
  <si>
    <t>79061128</t>
  </si>
  <si>
    <t>E614CF7AC9821E9C2C8C061D853D5A82</t>
  </si>
  <si>
    <t>1384</t>
  </si>
  <si>
    <t>INSTITUTO DE SEGURIDAD SOCIAL DEL ESTADO DE GUANAJUATO</t>
  </si>
  <si>
    <t>79061095</t>
  </si>
  <si>
    <t>62D905C9AAD442BDCB1BB5D8AF4E167B</t>
  </si>
  <si>
    <t>1385</t>
  </si>
  <si>
    <t>AGUILLEN</t>
  </si>
  <si>
    <t>79061096</t>
  </si>
  <si>
    <t>AC87CB9747919AACB4E18D81D398E55B</t>
  </si>
  <si>
    <t>1386</t>
  </si>
  <si>
    <t>ALMA ROSA</t>
  </si>
  <si>
    <t>SANTOS</t>
  </si>
  <si>
    <t>79061097</t>
  </si>
  <si>
    <t>3BB47C527711754C530A438EAFA7B7D7</t>
  </si>
  <si>
    <t>1387</t>
  </si>
  <si>
    <t>GABRIELA VIRIDIANA</t>
  </si>
  <si>
    <t>79061098</t>
  </si>
  <si>
    <t>00F5A1FF06108A701931B002634882C1</t>
  </si>
  <si>
    <t>1418</t>
  </si>
  <si>
    <t>79061129</t>
  </si>
  <si>
    <t>1CA08FBB5EA2CB70134FB4545685FA93</t>
  </si>
  <si>
    <t>1419</t>
  </si>
  <si>
    <t>CLAUDIA YANET</t>
  </si>
  <si>
    <t>SUAREZ</t>
  </si>
  <si>
    <t>ARREGUIN</t>
  </si>
  <si>
    <t>79061130</t>
  </si>
  <si>
    <t>8DA6FDE31D07C1EC2241078E7183622A</t>
  </si>
  <si>
    <t>1388</t>
  </si>
  <si>
    <t>ARACELI</t>
  </si>
  <si>
    <t>BAUTISTA</t>
  </si>
  <si>
    <t>79061099</t>
  </si>
  <si>
    <t>C28D7A388775F4966DDCE90A500BF692</t>
  </si>
  <si>
    <t>1389</t>
  </si>
  <si>
    <t>SARA</t>
  </si>
  <si>
    <t>79061100</t>
  </si>
  <si>
    <t>EF1E9099214143341859A086F6330D67</t>
  </si>
  <si>
    <t>1390</t>
  </si>
  <si>
    <t>JOSE MANUEL</t>
  </si>
  <si>
    <t>79061101</t>
  </si>
  <si>
    <t>2454F8F985AC7AFEFEF0D707DD8BD6C9</t>
  </si>
  <si>
    <t>1391</t>
  </si>
  <si>
    <t>MA. FRANCISCA</t>
  </si>
  <si>
    <t>79061102</t>
  </si>
  <si>
    <t>8870ACF5580AE0681D9ADD2234A15DCD</t>
  </si>
  <si>
    <t>1420</t>
  </si>
  <si>
    <t>DHL EXPRESS MEXICO SA DE CV</t>
  </si>
  <si>
    <t>79061131</t>
  </si>
  <si>
    <t>52A9B5FE59EF5BD06AEEBD0E937C4F96</t>
  </si>
  <si>
    <t>1421</t>
  </si>
  <si>
    <t>ROSA</t>
  </si>
  <si>
    <t>GALICIA</t>
  </si>
  <si>
    <t>79061132</t>
  </si>
  <si>
    <t>575F1B16CACD46F14B10019A872D80DE</t>
  </si>
  <si>
    <t>1422</t>
  </si>
  <si>
    <t>JERONIMO</t>
  </si>
  <si>
    <t>ALBINO</t>
  </si>
  <si>
    <t>BOLAÑOS</t>
  </si>
  <si>
    <t>79061133</t>
  </si>
  <si>
    <t>4EA92F0CC907F35BCB9BC5D733FCC4AE</t>
  </si>
  <si>
    <t>1423</t>
  </si>
  <si>
    <t>FARMACIA GUADALAJARA SA DE CV</t>
  </si>
  <si>
    <t>79061134</t>
  </si>
  <si>
    <t>DA436FDF96F38EED6D1270B28EFDD74A</t>
  </si>
  <si>
    <t>1392</t>
  </si>
  <si>
    <t>MA REYNA</t>
  </si>
  <si>
    <t>LAZARO</t>
  </si>
  <si>
    <t>79061103</t>
  </si>
  <si>
    <t>16278BE713E66F5E157A8E1C4521B8DA</t>
  </si>
  <si>
    <t>1393</t>
  </si>
  <si>
    <t>EXPRESS CHEROKEE SA DE CV</t>
  </si>
  <si>
    <t>79061104</t>
  </si>
  <si>
    <t>ED1D218CD5BCCD464873FAAD393E8E84</t>
  </si>
  <si>
    <t>1394</t>
  </si>
  <si>
    <t>GABRIELA</t>
  </si>
  <si>
    <t>PAREDES</t>
  </si>
  <si>
    <t>79061105</t>
  </si>
  <si>
    <t>B24E1E6E206B59496385CCEB3FB7C631</t>
  </si>
  <si>
    <t>1395</t>
  </si>
  <si>
    <t>MAGDALENA</t>
  </si>
  <si>
    <t>79061106</t>
  </si>
  <si>
    <t>89F32125E89A56AF13A82862B891B23A</t>
  </si>
  <si>
    <t>1424</t>
  </si>
  <si>
    <t>CARNICERIA EL PATO RUIZ</t>
  </si>
  <si>
    <t>79061135</t>
  </si>
  <si>
    <t>3A1F2C9A979042C54F115638D1F1CDB8</t>
  </si>
  <si>
    <t>1425</t>
  </si>
  <si>
    <t>CADENA COMERCIAL OXXO SA DE CV</t>
  </si>
  <si>
    <t>79061136</t>
  </si>
  <si>
    <t>483972B4B86A2930FF663CDE571B6154</t>
  </si>
  <si>
    <t>1426</t>
  </si>
  <si>
    <t>79061137</t>
  </si>
  <si>
    <t>477E22A66954210E64D0BB3216588184</t>
  </si>
  <si>
    <t>1427</t>
  </si>
  <si>
    <t>79061138</t>
  </si>
  <si>
    <t>ED2323EAF9A1ACECC9F444887DBFA898</t>
  </si>
  <si>
    <t>1428</t>
  </si>
  <si>
    <t>79061139</t>
  </si>
  <si>
    <t>B02988F066051A1453AFBA31198EF3CC</t>
  </si>
  <si>
    <t>1429</t>
  </si>
  <si>
    <t>ESTEFANIA</t>
  </si>
  <si>
    <t>DE JESUS</t>
  </si>
  <si>
    <t>79061140</t>
  </si>
  <si>
    <t>63316965BDDFC99BF198D9E6FDD84663</t>
  </si>
  <si>
    <t>1430</t>
  </si>
  <si>
    <t>ABIGAIL</t>
  </si>
  <si>
    <t>NARANJO</t>
  </si>
  <si>
    <t>79061141</t>
  </si>
  <si>
    <t>89123FB7572B8EAB89E66DC45F32C51A</t>
  </si>
  <si>
    <t>1431</t>
  </si>
  <si>
    <t>M. CARMEN</t>
  </si>
  <si>
    <t>79061142</t>
  </si>
  <si>
    <t>2124155E20BA2C83FE053F4B52A543F0</t>
  </si>
  <si>
    <t>1432</t>
  </si>
  <si>
    <t>MARIVEL</t>
  </si>
  <si>
    <t>PARRA</t>
  </si>
  <si>
    <t>79061143</t>
  </si>
  <si>
    <t>76A73A3ED23934B356FC821544976F36</t>
  </si>
  <si>
    <t>1433</t>
  </si>
  <si>
    <t>JULIO ROBERTO</t>
  </si>
  <si>
    <t>79061144</t>
  </si>
  <si>
    <t>31C1B7D10CF4D57FB36FF357B753E229</t>
  </si>
  <si>
    <t>1434</t>
  </si>
  <si>
    <t>MA. SANDRA</t>
  </si>
  <si>
    <t>79061145</t>
  </si>
  <si>
    <t>9058A68AA406324E90A97B13A412A5EA</t>
  </si>
  <si>
    <t>1435</t>
  </si>
  <si>
    <t>MA. CELESTINA</t>
  </si>
  <si>
    <t>CECILIANO</t>
  </si>
  <si>
    <t>79061146</t>
  </si>
  <si>
    <t>1CE9E750F0E6558698EAF5F79BC991BC</t>
  </si>
  <si>
    <t>1436</t>
  </si>
  <si>
    <t>MA. JOSEFINA</t>
  </si>
  <si>
    <t>79061147</t>
  </si>
  <si>
    <t>4F60B3FDB634B2CF4048FFB1BF47CCAB</t>
  </si>
  <si>
    <t>1437</t>
  </si>
  <si>
    <t>YARENI</t>
  </si>
  <si>
    <t>SOTERO</t>
  </si>
  <si>
    <t>BARRERA</t>
  </si>
  <si>
    <t>79061148</t>
  </si>
  <si>
    <t>https://apaseoelgrande.gob.mx/obligaciones/estructura/fiscalizacion/fraccion_27/2025/CERT.SEPT25-3.pdf</t>
  </si>
  <si>
    <t>F3F6B88A53FE5790A00E4F8042759D3E</t>
  </si>
  <si>
    <t>1438</t>
  </si>
  <si>
    <t>JOSE ALFREDO</t>
  </si>
  <si>
    <t>UGALDE</t>
  </si>
  <si>
    <t>79061149</t>
  </si>
  <si>
    <t>E338305D0DCDF6DECEFDE9388447B8B3</t>
  </si>
  <si>
    <t>1439</t>
  </si>
  <si>
    <t>MODATELAS SAPI DE CV</t>
  </si>
  <si>
    <t>79061150</t>
  </si>
  <si>
    <t>846FA33498051FD1DBEFCE4132579B6F</t>
  </si>
  <si>
    <t>1345</t>
  </si>
  <si>
    <t>SANJUANA</t>
  </si>
  <si>
    <t>VALADEZ</t>
  </si>
  <si>
    <t>79061056</t>
  </si>
  <si>
    <t>https://apaseoelgrande.gob.mx/obligaciones/estructura/fiscalizacion/fraccion_27/2025/CERT.AGOS25-1.pdf</t>
  </si>
  <si>
    <t>27534D567DBF42A9D73BEF9795C48E1E</t>
  </si>
  <si>
    <t>1346</t>
  </si>
  <si>
    <t>BRENDA YESSICA</t>
  </si>
  <si>
    <t>79061057</t>
  </si>
  <si>
    <t>2FAC093CD0FAF5E5C589688D01FE0836</t>
  </si>
  <si>
    <t>1347</t>
  </si>
  <si>
    <t>VALENTIN</t>
  </si>
  <si>
    <t>79061058</t>
  </si>
  <si>
    <t>BA298A6D4E063D039E959ACB2ADCC68A</t>
  </si>
  <si>
    <t>1344</t>
  </si>
  <si>
    <t>MARIA ELENA</t>
  </si>
  <si>
    <t>ARREGUI</t>
  </si>
  <si>
    <t>79061055</t>
  </si>
  <si>
    <t>9143D58B5286FAF126D1D2F0B33880BF</t>
  </si>
  <si>
    <t>1440</t>
  </si>
  <si>
    <t>YASMIN</t>
  </si>
  <si>
    <t>GALLEGOS</t>
  </si>
  <si>
    <t>79061151</t>
  </si>
  <si>
    <t>905387D8A222BD6B2002E82125740FE3</t>
  </si>
  <si>
    <t>1441</t>
  </si>
  <si>
    <t>NIRVARDO</t>
  </si>
  <si>
    <t>79061152</t>
  </si>
  <si>
    <t>72FF04FF20A756BA51C5E13C030F42F6</t>
  </si>
  <si>
    <t>1442</t>
  </si>
  <si>
    <t>CELESTINA</t>
  </si>
  <si>
    <t>79061153</t>
  </si>
  <si>
    <t>976AC3A6A9D25CE67689D887A5BE9030</t>
  </si>
  <si>
    <t>1443</t>
  </si>
  <si>
    <t>JULIO</t>
  </si>
  <si>
    <t>MONROY</t>
  </si>
  <si>
    <t>79061154</t>
  </si>
  <si>
    <t>4FFB91A98C1CCDEB8C697E8E3FB2173B</t>
  </si>
  <si>
    <t>1348</t>
  </si>
  <si>
    <t>JORGE ALBERTO</t>
  </si>
  <si>
    <t>RESENDIZ</t>
  </si>
  <si>
    <t>79061059</t>
  </si>
  <si>
    <t>6DED4DEB166167D101714D0C14978BB8</t>
  </si>
  <si>
    <t>1349</t>
  </si>
  <si>
    <t>MARICRUZ</t>
  </si>
  <si>
    <t>79061060</t>
  </si>
  <si>
    <t>7889BD2DF9CF50FE4249D0BECC7A4CAF</t>
  </si>
  <si>
    <t>1350</t>
  </si>
  <si>
    <t>ALFREDO</t>
  </si>
  <si>
    <t>79061061</t>
  </si>
  <si>
    <t>37B2C676F38114B6E794B90FB7380A9A</t>
  </si>
  <si>
    <t>1351</t>
  </si>
  <si>
    <t>JUAN HUGO</t>
  </si>
  <si>
    <t>79061062</t>
  </si>
  <si>
    <t>5483D6ED251CBADBCFBBD26F7177E171</t>
  </si>
  <si>
    <t>1444</t>
  </si>
  <si>
    <t>ANA</t>
  </si>
  <si>
    <t>ROSAS</t>
  </si>
  <si>
    <t>79061155</t>
  </si>
  <si>
    <t>A779C4A24F6F19D754F64F3E82CB0594</t>
  </si>
  <si>
    <t>1445</t>
  </si>
  <si>
    <t>79061156</t>
  </si>
  <si>
    <t>D747684FEFA68BE8907C1F1FDFBFE724</t>
  </si>
  <si>
    <t>1446</t>
  </si>
  <si>
    <t>NORA MARICELA</t>
  </si>
  <si>
    <t>NAVARRO</t>
  </si>
  <si>
    <t>79061157</t>
  </si>
  <si>
    <t>322FE069BA2B2ACBDD08E4728F6DC14B</t>
  </si>
  <si>
    <t>1447</t>
  </si>
  <si>
    <t>JUAN GERARDO</t>
  </si>
  <si>
    <t>GAXIOLA</t>
  </si>
  <si>
    <t>79061158</t>
  </si>
  <si>
    <t>BE34FB12F0A40C9BD0040BB6DE1D37DD</t>
  </si>
  <si>
    <t>1352</t>
  </si>
  <si>
    <t>YURITZA YNELY</t>
  </si>
  <si>
    <t>SURRAT</t>
  </si>
  <si>
    <t>SOTO</t>
  </si>
  <si>
    <t>79061063</t>
  </si>
  <si>
    <t>AE111EF9698375C7379BE6F395B5E9F7</t>
  </si>
  <si>
    <t>1353</t>
  </si>
  <si>
    <t>MIRIAM FERNANDA</t>
  </si>
  <si>
    <t>79061064</t>
  </si>
  <si>
    <t>70656F3FB58E1E12F04699A3C9824470</t>
  </si>
  <si>
    <t>1354</t>
  </si>
  <si>
    <t>PIÑA</t>
  </si>
  <si>
    <t>79061065</t>
  </si>
  <si>
    <t>DDC031DD46387AFEC109373B0B4DC351</t>
  </si>
  <si>
    <t>1355</t>
  </si>
  <si>
    <t>MARIA DE JESUS</t>
  </si>
  <si>
    <t>MEJIA</t>
  </si>
  <si>
    <t>79061066</t>
  </si>
  <si>
    <t>7C9B3DAB0B2D58F15375324DBBF84BB8</t>
  </si>
  <si>
    <t>1448</t>
  </si>
  <si>
    <t>ELOY</t>
  </si>
  <si>
    <t>VALDIVIA</t>
  </si>
  <si>
    <t>79061159</t>
  </si>
  <si>
    <t>CAFC03DF4EEA319471D72F17FA238248</t>
  </si>
  <si>
    <t>1449</t>
  </si>
  <si>
    <t>COVEMEX SA DE CV</t>
  </si>
  <si>
    <t>79061160</t>
  </si>
  <si>
    <t>B65F4B962B87D1320707DD401A58EFF3</t>
  </si>
  <si>
    <t>1450</t>
  </si>
  <si>
    <t>TERESA</t>
  </si>
  <si>
    <t>TOVAR</t>
  </si>
  <si>
    <t>79061161</t>
  </si>
  <si>
    <t>CE690C0A9ED999DAA567A68F639B271D</t>
  </si>
  <si>
    <t>1451</t>
  </si>
  <si>
    <t>JORGE</t>
  </si>
  <si>
    <t>79061162</t>
  </si>
  <si>
    <t>F5C8C1E675E815886AEE00E0BDF7D01B</t>
  </si>
  <si>
    <t>1357</t>
  </si>
  <si>
    <t>M. LUISA</t>
  </si>
  <si>
    <t>MANRIQUEZ</t>
  </si>
  <si>
    <t>79061068</t>
  </si>
  <si>
    <t>169D0C34045ECFE0BBB804967B18FFB5</t>
  </si>
  <si>
    <t>1358</t>
  </si>
  <si>
    <t>QUERESERV SA DE CV</t>
  </si>
  <si>
    <t>79061069</t>
  </si>
  <si>
    <t>3547E6E2812CAC3D2558FD990D51D9D6</t>
  </si>
  <si>
    <t>1359</t>
  </si>
  <si>
    <t>79061070</t>
  </si>
  <si>
    <t>D63DFAE6EF8158103747FA9304F56F6F</t>
  </si>
  <si>
    <t>1356</t>
  </si>
  <si>
    <t>JESUS JONATAN</t>
  </si>
  <si>
    <t>79061067</t>
  </si>
  <si>
    <t>5CE3EF4A9DD8FC472FC249D81B156A85</t>
  </si>
  <si>
    <t>1452</t>
  </si>
  <si>
    <t>ARTEAGA</t>
  </si>
  <si>
    <t>79061163</t>
  </si>
  <si>
    <t>9C84D898E8B588DEABAD9FB16F1376BF</t>
  </si>
  <si>
    <t>1453</t>
  </si>
  <si>
    <t>SANDRA</t>
  </si>
  <si>
    <t>GRANADOS</t>
  </si>
  <si>
    <t>79061164</t>
  </si>
  <si>
    <t>D9114B25D2C7539D90AD87BEC7875871</t>
  </si>
  <si>
    <t>1454</t>
  </si>
  <si>
    <t>NUÑEZ</t>
  </si>
  <si>
    <t>79061165</t>
  </si>
  <si>
    <t>2A42ABAC0DD69BBC62EE7E1B5C20305E</t>
  </si>
  <si>
    <t>1455</t>
  </si>
  <si>
    <t>BULFRANO</t>
  </si>
  <si>
    <t>TAPIA</t>
  </si>
  <si>
    <t>79061166</t>
  </si>
  <si>
    <t>1A0A0907481476F2A23CEBD97A136090</t>
  </si>
  <si>
    <t>1360</t>
  </si>
  <si>
    <t>MIXER PLUS DEL CENTRO SA DE CV</t>
  </si>
  <si>
    <t>79061071</t>
  </si>
  <si>
    <t>51B5B7D180DAA0FC37269AB613185404</t>
  </si>
  <si>
    <t>1361</t>
  </si>
  <si>
    <t>ISMAEL</t>
  </si>
  <si>
    <t>HERNÁNDEZ</t>
  </si>
  <si>
    <t>79061072</t>
  </si>
  <si>
    <t>3FCE35E36BC6A7956C8CC3C5FF4B7D13</t>
  </si>
  <si>
    <t>1362</t>
  </si>
  <si>
    <t>MARIA CRISTINA</t>
  </si>
  <si>
    <t>79061073</t>
  </si>
  <si>
    <t>BB054DFC7EFC8C12CC61CA2DC9404FC9</t>
  </si>
  <si>
    <t>1363</t>
  </si>
  <si>
    <t>MAXIMILIANO</t>
  </si>
  <si>
    <t>CARDONA</t>
  </si>
  <si>
    <t>79061074</t>
  </si>
  <si>
    <t>E2A45D9C74542089826113D7A4D5EA12</t>
  </si>
  <si>
    <t>1396</t>
  </si>
  <si>
    <t>JUAN MARCOS</t>
  </si>
  <si>
    <t>ALVARADO</t>
  </si>
  <si>
    <t>79061107</t>
  </si>
  <si>
    <t>E9DC7DF63E6011D48904FD6715029EE4</t>
  </si>
  <si>
    <t>1397</t>
  </si>
  <si>
    <t>JOSE LUIS</t>
  </si>
  <si>
    <t>79061108</t>
  </si>
  <si>
    <t>61F8BA2FA0367455515A53CB966D96B1</t>
  </si>
  <si>
    <t>1456</t>
  </si>
  <si>
    <t>AURORA</t>
  </si>
  <si>
    <t>79061167</t>
  </si>
  <si>
    <t>6D8AF809DD10EA01ED53E537E21347AD</t>
  </si>
  <si>
    <t>1457</t>
  </si>
  <si>
    <t>79061168</t>
  </si>
  <si>
    <t>https://apaseoelgrande.gob.mx/obligaciones/estructura/fiscalizacion/fraccion_27/2025/CERT.SEPT25-4.pdf</t>
  </si>
  <si>
    <t>CB3E7595A853748C96F6DE0992BF0B9A</t>
  </si>
  <si>
    <t>1458</t>
  </si>
  <si>
    <t>MA. AGRIPINA</t>
  </si>
  <si>
    <t>79061169</t>
  </si>
  <si>
    <t>D5B60BFFB6E3155F90A6936A6B35BD50</t>
  </si>
  <si>
    <t>1364</t>
  </si>
  <si>
    <t>TOMAS</t>
  </si>
  <si>
    <t>79061075</t>
  </si>
  <si>
    <t>8DDA1B97EEDA88F3E80E8537B7B4D1FB</t>
  </si>
  <si>
    <t>1365</t>
  </si>
  <si>
    <t>OSCAR</t>
  </si>
  <si>
    <t>79061076</t>
  </si>
  <si>
    <t>CF7035DF8E62445A6BB0AC1F193BF83A</t>
  </si>
  <si>
    <t>1366</t>
  </si>
  <si>
    <t>79061077</t>
  </si>
  <si>
    <t>8D8956875A04ACC8C27F16A75023ABA4</t>
  </si>
  <si>
    <t>1367</t>
  </si>
  <si>
    <t>CARLOS HUMBERTO</t>
  </si>
  <si>
    <t>79061078</t>
  </si>
  <si>
    <t>DD831AD70B9B783E4F0182CA90235045</t>
  </si>
  <si>
    <t>1398</t>
  </si>
  <si>
    <t>SERGIO</t>
  </si>
  <si>
    <t>79061109</t>
  </si>
  <si>
    <t>614D7580178231CC7704286FE12AF21F</t>
  </si>
  <si>
    <t>1399</t>
  </si>
  <si>
    <t>HERMENEGILDO</t>
  </si>
  <si>
    <t>79061110</t>
  </si>
  <si>
    <t>486E7168F95129A0ADB3D3E66280F973</t>
  </si>
  <si>
    <t>1400</t>
  </si>
  <si>
    <t>MARIA DE LA LUZ</t>
  </si>
  <si>
    <t>PACHECO</t>
  </si>
  <si>
    <t>79061111</t>
  </si>
  <si>
    <t>F415A01CA1A69A423ADF9C923B11DFC6</t>
  </si>
  <si>
    <t>1401</t>
  </si>
  <si>
    <t>79061112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</si>
  <si>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</si>
  <si>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</si>
  <si>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</si>
  <si>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</si>
  <si>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</si>
  <si>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</si>
  <si>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</si>
  <si>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</si>
  <si>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</si>
  <si>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</si>
  <si>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</si>
  <si>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</si>
  <si>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</si>
  <si>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</si>
  <si>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</si>
  <si>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</si>
  <si>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</si>
  <si>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</si>
  <si>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B63F39835E1A9E942F169D36F233072C</t>
  </si>
  <si>
    <t>B63F39835E1A9E94A28145B02BC89EFB</t>
  </si>
  <si>
    <t>BEF8E61127C2B145D806AF5D0B3EA6FE</t>
  </si>
  <si>
    <t>BEF8E61127C2B14557BA6BE5AF81058E</t>
  </si>
  <si>
    <t>19A27D12534B2A8BFC82AB171D6BB71B</t>
  </si>
  <si>
    <t>19A27D12534B2A8B8266E9D541368AB9</t>
  </si>
  <si>
    <t>19A27D12534B2A8BCA06DFF019A644BB</t>
  </si>
  <si>
    <t>19A27D12534B2A8B92F1CAA33BE5CD83</t>
  </si>
  <si>
    <t>403B18F22B84D200E3DB3E3B79483145</t>
  </si>
  <si>
    <t>403B18F22B84D2001D624E2B51F905AE</t>
  </si>
  <si>
    <t>403B18F22B84D2008677F3A1E4E4C8F1</t>
  </si>
  <si>
    <t>403B18F22B84D200CCE0D30210D38066</t>
  </si>
  <si>
    <t>0A8AE4841B17743A2B8335E6F16D75E3</t>
  </si>
  <si>
    <t>0A8AE4841B17743A84E5FA413C768EF5</t>
  </si>
  <si>
    <t>0A8AE4841B17743A26509C1642052AD3</t>
  </si>
  <si>
    <t>0A8AE4841B17743A46E6EA54C66947BF</t>
  </si>
  <si>
    <t>1A6C71ADE6EF3D3CDC812371349CFAAE</t>
  </si>
  <si>
    <t>2690F4BAD18C2A95897D343B254D69B8</t>
  </si>
  <si>
    <t>2690F4BAD18C2A95065751DBD79AB547</t>
  </si>
  <si>
    <t>2690F4BAD18C2A9516119EB50F6EE958</t>
  </si>
  <si>
    <t>2690F4BAD18C2A953D3B988FB7FA44C0</t>
  </si>
  <si>
    <t>A927D954F925015E346A7162CF5E21C5</t>
  </si>
  <si>
    <t>A927D954F925015E645A0BD7E7D14FA0</t>
  </si>
  <si>
    <t>A927D954F925015E6955B4E0D24E1138</t>
  </si>
  <si>
    <t>A927D954F925015E2F8D02D80F7C0BB6</t>
  </si>
  <si>
    <t>B63F39835E1A9E9426773A2ABFF844DF</t>
  </si>
  <si>
    <t>B63F39835E1A9E9450A0D66738F47C4B</t>
  </si>
  <si>
    <t>B63F39835E1A9E947CE4889D1C75CE2D</t>
  </si>
  <si>
    <t>B63F39835E1A9E9450352B7C8600C842</t>
  </si>
  <si>
    <t>B63F39835E1A9E94F1AE0675F0386FC8</t>
  </si>
  <si>
    <t>B63F39835E1A9E941F2781BAB012B96A</t>
  </si>
  <si>
    <t>B63F39835E1A9E94AD3460E0967CC98C</t>
  </si>
  <si>
    <t>B63F39835E1A9E9491575B3EADE36E48</t>
  </si>
  <si>
    <t>BEF8E61127C2B1459CB8FBA026E7BC26</t>
  </si>
  <si>
    <t>BEF8E61127C2B145D5D982D29C4B48EF</t>
  </si>
  <si>
    <t>BEF8E61127C2B1452803B63690E501FC</t>
  </si>
  <si>
    <t>BEF8E61127C2B145A07F3B63A9CB2D46</t>
  </si>
  <si>
    <t>0A8AE4841B17743AB7B93B84A03279B4</t>
  </si>
  <si>
    <t>0A8AE4841B17743A4A85D0DE6BFFDCC2</t>
  </si>
  <si>
    <t>0A8AE4841B17743A9574BE77B4D713D4</t>
  </si>
  <si>
    <t>1A6C71ADE6EF3D3C1F21FF690E3172B6</t>
  </si>
  <si>
    <t>D827415B96642F01890C2E0D8FFC4E2C</t>
  </si>
  <si>
    <t>D827415B96642F0119801254BA75B973</t>
  </si>
  <si>
    <t>D827415B96642F017CCC59A7FC7B0D1E</t>
  </si>
  <si>
    <t>403B18F22B84D200066B606260804F5C</t>
  </si>
  <si>
    <t>403B18F22B84D20074527122F28D8214</t>
  </si>
  <si>
    <t>403B18F22B84D20027B162985475D924</t>
  </si>
  <si>
    <t>403B18F22B84D20023A13EF78884E196</t>
  </si>
  <si>
    <t>1A6C71ADE6EF3D3C54FF2ADC12113B99</t>
  </si>
  <si>
    <t>1A6C71ADE6EF3D3C063C4D36BBC6A600</t>
  </si>
  <si>
    <t>1A6C71ADE6EF3D3CE8A8A21837E2CF76</t>
  </si>
  <si>
    <t>1A6C71ADE6EF3D3C28E6094B70D36AAF</t>
  </si>
  <si>
    <t>2690F4BAD18C2A9589DB6E92E9E38E34</t>
  </si>
  <si>
    <t>2690F4BAD18C2A953C6C0AEB025F9A12</t>
  </si>
  <si>
    <t>BEF8E61127C2B145CA5E6688AB867A39</t>
  </si>
  <si>
    <t>BEF8E61127C2B145682DB024EBAFEA33</t>
  </si>
  <si>
    <t>19A27D12534B2A8B2C97324A11C4867F</t>
  </si>
  <si>
    <t>19A27D12534B2A8BF121E0A7D78D8906</t>
  </si>
  <si>
    <t>D827415B96642F0118531635185AB2E4</t>
  </si>
  <si>
    <t>D827415B96642F014ECE525845C3BB7B</t>
  </si>
  <si>
    <t>D827415B96642F01CE643F2A241258A9</t>
  </si>
  <si>
    <t>D827415B96642F01198C9823FD7453BF</t>
  </si>
  <si>
    <t>D827415B96642F0175458774486A4F2E</t>
  </si>
  <si>
    <t>D827415B96642F014BE4C8B5F20C09CB</t>
  </si>
  <si>
    <t>D827415B96642F01DCA63848D8DB2757</t>
  </si>
  <si>
    <t>403B18F22B84D200A3BE8C2593BC54B6</t>
  </si>
  <si>
    <t>403B18F22B84D200BCD6EC33E9C340DA</t>
  </si>
  <si>
    <t>0A8AE4841B17743AC7DB27FBB1F2561E</t>
  </si>
  <si>
    <t>0A8AE4841B17743A74E9954ADB5410F5</t>
  </si>
  <si>
    <t>0A8AE4841B17743A7640ADA23816CC24</t>
  </si>
  <si>
    <t>1A6C71ADE6EF3D3C97B20779837F7B20</t>
  </si>
  <si>
    <t>1A6C71ADE6EF3D3C7D3A5BE376FBC8D5</t>
  </si>
  <si>
    <t>1A6C71ADE6EF3D3C97F2B16D629D7D5A</t>
  </si>
  <si>
    <t>1A6C71ADE6EF3D3CFD1148BBE9738FF2</t>
  </si>
  <si>
    <t>2690F4BAD18C2A9594FD37353A9005DC</t>
  </si>
  <si>
    <t>2690F4BAD18C2A95B1902FE77CA62C2A</t>
  </si>
  <si>
    <t>2690F4BAD18C2A956F377C49713ABFF5</t>
  </si>
  <si>
    <t>2690F4BAD18C2A95527A5CF6B84283B9</t>
  </si>
  <si>
    <t>A927D954F925015EF382DDC445456488</t>
  </si>
  <si>
    <t>A927D954F925015EC71CB4EFC53B7C67</t>
  </si>
  <si>
    <t>A927D954F925015E506D0A825EFB653A</t>
  </si>
  <si>
    <t>A927D954F925015EA162A90F1E2AF05A</t>
  </si>
  <si>
    <t>A927D954F925015E86BF041463A449FA</t>
  </si>
  <si>
    <t>A927D954F925015E6ADD02A69821332B</t>
  </si>
  <si>
    <t>568D5C95ABD77AE8AA4C84F169217D8C</t>
  </si>
  <si>
    <t>568D5C95ABD77AE84EE0C3079A8A02EE</t>
  </si>
  <si>
    <t>568D5C95ABD77AE83F5680818CDEE34A</t>
  </si>
  <si>
    <t>568D5C95ABD77AE83B5BBEDB7AD62123</t>
  </si>
  <si>
    <t>CE23CDBE72F956B709B4B8E35BE566A9</t>
  </si>
  <si>
    <t>CE23CDBE72F956B74A9CF6F1F3E5AC4A</t>
  </si>
  <si>
    <t>CE23CDBE72F956B70CCD8EFC0E5EA954</t>
  </si>
  <si>
    <t>CE23CDBE72F956B76901DC85DA1441A8</t>
  </si>
  <si>
    <t>568D5C95ABD77AE84003D5E7E4B4117F</t>
  </si>
  <si>
    <t>568D5C95ABD77AE85F86CE4CC0DA4AF3</t>
  </si>
  <si>
    <t>568D5C95ABD77AE84AD8BFCD430F9104</t>
  </si>
  <si>
    <t>568D5C95ABD77AE8B256075E649A4068</t>
  </si>
  <si>
    <t>1A6A5EE6B2D9FC926014540144136838</t>
  </si>
  <si>
    <t>1A6A5EE6B2D9FC92403238DA1951533C</t>
  </si>
  <si>
    <t>1A6A5EE6B2D9FC92471506E2C841EAB5</t>
  </si>
  <si>
    <t>1A6A5EE6B2D9FC9250D3AD68404B75DB</t>
  </si>
  <si>
    <t>A36A764165A650EAE5AB0D76613EB8EA</t>
  </si>
  <si>
    <t>A36A764165A650EAC90ABEE63713791F</t>
  </si>
  <si>
    <t>A36A764165A650EA1B5445FD9EB0E474</t>
  </si>
  <si>
    <t>A36A764165A650EA5EB0D2811E5F2E43</t>
  </si>
  <si>
    <t>1A6A5EE6B2D9FC9220E9F6A5DD4830E5</t>
  </si>
  <si>
    <t>1A6A5EE6B2D9FC929AE94B32D9912F9D</t>
  </si>
  <si>
    <t>1A6A5EE6B2D9FC92C0949AC7C6F62294</t>
  </si>
  <si>
    <t>1A6A5EE6B2D9FC92ED3E09E40898AB6A</t>
  </si>
  <si>
    <t>A36A764165A650EAC77A4CD4D7A3C3CC</t>
  </si>
  <si>
    <t>A36A764165A650EAA297CD4255214A91</t>
  </si>
  <si>
    <t>A36A764165A650EA2565374D40AF17CC</t>
  </si>
  <si>
    <t>A36A764165A650EA6CBBA02C6B19EDE6</t>
  </si>
  <si>
    <t>1A6A5EE6B2D9FC92DCE7F43D4DA4A6E8</t>
  </si>
  <si>
    <t>1A6A5EE6B2D9FC929AB0EFACAC4CD753</t>
  </si>
  <si>
    <t>5CF731C551CFA3833743D527D3190952</t>
  </si>
  <si>
    <t>5CF731C551CFA383731199B3B04D5ABA</t>
  </si>
  <si>
    <t>A36A764165A650EAC7054F8EB463FF20</t>
  </si>
  <si>
    <t>A36A764165A650EA0D3FB14F69097533</t>
  </si>
  <si>
    <t>ADAF9BA30441058C975FB052BA60114F</t>
  </si>
  <si>
    <t>ADAF9BA30441058CB79C3EDB3314AE8C</t>
  </si>
  <si>
    <t>5CF731C551CFA383B0D7C34E401E12CC</t>
  </si>
  <si>
    <t>5CF731C551CFA383278CC1844F49CC6C</t>
  </si>
  <si>
    <t>ADAF9BA30441058CE57D0D454D1658D0</t>
  </si>
  <si>
    <t>ADAF9BA30441058CAD2F74EB5CFFCA0F</t>
  </si>
  <si>
    <t>ADAF9BA30441058C9688115834B68065</t>
  </si>
  <si>
    <t>ADAF9BA30441058C2E9CB912C08A5417</t>
  </si>
  <si>
    <t>5CF731C551CFA38360A234684DEB4547</t>
  </si>
  <si>
    <t>5CF731C551CFA3830C45A9D4C7101312</t>
  </si>
  <si>
    <t>5CF731C551CFA383E780C1B55146D8A4</t>
  </si>
  <si>
    <t>5CF731C551CFA383F2137E132DDD26D1</t>
  </si>
  <si>
    <t>ADAF9BA30441058C0335E64436E156C8</t>
  </si>
  <si>
    <t>ADAF9BA30441058CF82CA98D323EE67F</t>
  </si>
  <si>
    <t>ADAF9BA30441058C263D5044FB1CF888</t>
  </si>
  <si>
    <t>ADAF9BA30441058CB1A95B621F7EA3F0</t>
  </si>
  <si>
    <t>5CF731C551CFA3834EFD085383035FC2</t>
  </si>
  <si>
    <t>5CF731C551CFA3830ABEA8D4E31F0F93</t>
  </si>
  <si>
    <t>EF8578774345092F61667C9A7A70BE7C</t>
  </si>
  <si>
    <t>EF8578774345092F5DC7002677E3FC76</t>
  </si>
  <si>
    <t>EF8578774345092F6D7485877A2B45A4</t>
  </si>
  <si>
    <t>EF8578774345092F27AE33CF589D124D</t>
  </si>
  <si>
    <t>EF8578774345092FF751AA9121494CBB</t>
  </si>
  <si>
    <t>EF8578774345092F244B35617DB91E2D</t>
  </si>
  <si>
    <t>EF8578774345092FB478BEAA9D6849A1</t>
  </si>
  <si>
    <t>EF8578774345092F939AB69D76EA9C11</t>
  </si>
  <si>
    <t>EF8578774345092F9204CD9DEF42EE2B</t>
  </si>
  <si>
    <t>EF8578774345092FEA604A7C7DD9574B</t>
  </si>
  <si>
    <t>8A14490700E302DB102E9239B2BBEE34</t>
  </si>
  <si>
    <t>8A14490700E302DB257E57342CFD9302</t>
  </si>
  <si>
    <t>8A14490700E302DBD461E6BD9B4210AA</t>
  </si>
  <si>
    <t>8A14490700E302DB75B5C1A02855E879</t>
  </si>
  <si>
    <t>BEF8E61127C2B1453353ADF39A2B3424</t>
  </si>
  <si>
    <t>5C44DC55B82DA4580A05893CC11A9C3B</t>
  </si>
  <si>
    <t>5C44DC55B82DA4584EC3700E55CD8418</t>
  </si>
  <si>
    <t>BEF8E61127C2B145FDDFD3E481506C4C</t>
  </si>
  <si>
    <t>8A14490700E302DBAB161C76C38BA54D</t>
  </si>
  <si>
    <t>8A14490700E302DB3739E3EDB6D0FFF8</t>
  </si>
  <si>
    <t>8A14490700E302DB7B20EDED285FD1D7</t>
  </si>
  <si>
    <t>8A14490700E302DB30BBAFC6E428BD4B</t>
  </si>
  <si>
    <t>5C44DC55B82DA458D11F7C880D8FB7D4</t>
  </si>
  <si>
    <t>5C44DC55B82DA4587F45E98C675E0CEA</t>
  </si>
  <si>
    <t>5C44DC55B82DA45801BB2847F64323A0</t>
  </si>
  <si>
    <t>5C44DC55B82DA4587DB434AB1ED1DD98</t>
  </si>
  <si>
    <t>8A14490700E302DB5AA6E898B1491088</t>
  </si>
  <si>
    <t>8A14490700E302DB507B1CDD26E8E2F9</t>
  </si>
  <si>
    <t>B243228E68A3DCEF53A06F77B749F1BE</t>
  </si>
  <si>
    <t>B243228E68A3DCEF9CA8E60A6DBFA6C0</t>
  </si>
  <si>
    <t>5C44DC55B82DA458DDE901560A3D1A62</t>
  </si>
  <si>
    <t>5C44DC55B82DA4583A69E8CD69EE4579</t>
  </si>
  <si>
    <t>5C44DC55B82DA458909E197BAA9B6CCE</t>
  </si>
  <si>
    <t>5C44DC55B82DA458C8B6422096E73116</t>
  </si>
  <si>
    <t>B243228E68A3DCEF8A0EAD60DC1F4D17</t>
  </si>
  <si>
    <t>B243228E68A3DCEF14109985AFE48D3F</t>
  </si>
  <si>
    <t>B243228E68A3DCEF9FE54076A67756CA</t>
  </si>
  <si>
    <t>B243228E68A3DCEFDD3377F238CA758C</t>
  </si>
  <si>
    <t>E24ABAFFB2DEFA26D36C63516C09A8C9</t>
  </si>
  <si>
    <t>E24ABAFFB2DEFA26ECC68C39B881E48A</t>
  </si>
  <si>
    <t>E24ABAFFB2DEFA269E00ECBC3BD5D230</t>
  </si>
  <si>
    <t>E24ABAFFB2DEFA266AE7E6FE63F6A146</t>
  </si>
  <si>
    <t>B243228E68A3DCEFC1702A4384A7B3FB</t>
  </si>
  <si>
    <t>B243228E68A3DCEF8AEAC9020AB5300E</t>
  </si>
  <si>
    <t>B243228E68A3DCEFA8710FA343517093</t>
  </si>
  <si>
    <t>B243228E68A3DCEF63A56EF6CC19E786</t>
  </si>
  <si>
    <t>E24ABAFFB2DEFA26BFF4C52380702172</t>
  </si>
  <si>
    <t>E24ABAFFB2DEFA26F8E61001F42C925F</t>
  </si>
  <si>
    <t>E24ABAFFB2DEFA26D3013F87D6760D53</t>
  </si>
  <si>
    <t>E24ABAFFB2DEFA26C75308114D1A1B6B</t>
  </si>
  <si>
    <t>CE23CDBE72F956B7D8C80A6978980AD5</t>
  </si>
  <si>
    <t>CE23CDBE72F956B78AB3B5A60F17F52E</t>
  </si>
  <si>
    <t>C63D5C633BC5FDB8974D44BC0BD05AB9</t>
  </si>
  <si>
    <t>C63D5C633BC5FDB88115E97AB3322A6A</t>
  </si>
  <si>
    <t>C63D5C633BC5FDB8082BA4BD6BA6AC2D</t>
  </si>
  <si>
    <t>E24ABAFFB2DEFA2620A9C701B17EDAE5</t>
  </si>
  <si>
    <t>E24ABAFFB2DEFA261A813DD5D089C1E6</t>
  </si>
  <si>
    <t>568D5C95ABD77AE8D32FB314B2558FC5</t>
  </si>
  <si>
    <t>568D5C95ABD77AE8D8245D87AFE2A0DA</t>
  </si>
  <si>
    <t>CE23CDBE72F956B75D427D3657E9A91B</t>
  </si>
  <si>
    <t>CE23CDBE72F956B76D8FB0E3AB8BE011</t>
  </si>
  <si>
    <t>CE23CDBE72F956B730F1ADB430B68968</t>
  </si>
  <si>
    <t>CE23CDBE72F956B749FF44A3439FE346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</si>
</sst>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8.7109375" bestFit="1" customWidth="1"/>
    <col min="9" max="9" width="47.5703125" bestFit="1" customWidth="1"/>
    <col min="10" max="10" width="42.5703125" bestFit="1" customWidth="1"/>
    <col min="11" max="11" width="85.28515625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85.28515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37" bestFit="1" customWidth="1"/>
    <col min="20" max="20" width="90.28515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4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95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100</v>
      </c>
      <c r="L9" s="3" t="s">
        <v>88</v>
      </c>
      <c r="M9" s="3" t="s">
        <v>88</v>
      </c>
      <c r="N9" s="3" t="s">
        <v>87</v>
      </c>
      <c r="O9" s="3" t="s">
        <v>100</v>
      </c>
      <c r="P9" s="3" t="s">
        <v>101</v>
      </c>
      <c r="Q9" s="3" t="s">
        <v>90</v>
      </c>
      <c r="R9" s="3" t="s">
        <v>91</v>
      </c>
      <c r="S9" s="3" t="s">
        <v>92</v>
      </c>
      <c r="T9" s="3" t="s">
        <v>93</v>
      </c>
      <c r="U9" s="3" t="s">
        <v>94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95</v>
      </c>
      <c r="AC9" s="3" t="s">
        <v>96</v>
      </c>
      <c r="AD9" s="3" t="s">
        <v>97</v>
      </c>
    </row>
    <row r="10" spans="1:30" ht="45" customHeight="1" x14ac:dyDescent="0.25">
      <c r="A10" s="3" t="s">
        <v>102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103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104</v>
      </c>
      <c r="L10" s="3" t="s">
        <v>88</v>
      </c>
      <c r="M10" s="3" t="s">
        <v>88</v>
      </c>
      <c r="N10" s="3" t="s">
        <v>87</v>
      </c>
      <c r="O10" s="3" t="s">
        <v>104</v>
      </c>
      <c r="P10" s="3" t="s">
        <v>105</v>
      </c>
      <c r="Q10" s="3" t="s">
        <v>90</v>
      </c>
      <c r="R10" s="3" t="s">
        <v>91</v>
      </c>
      <c r="S10" s="3" t="s">
        <v>92</v>
      </c>
      <c r="T10" s="3" t="s">
        <v>93</v>
      </c>
      <c r="U10" s="3" t="s">
        <v>94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88</v>
      </c>
      <c r="AB10" s="3" t="s">
        <v>95</v>
      </c>
      <c r="AC10" s="3" t="s">
        <v>96</v>
      </c>
      <c r="AD10" s="3" t="s">
        <v>97</v>
      </c>
    </row>
    <row r="11" spans="1:30" ht="45" customHeight="1" x14ac:dyDescent="0.25">
      <c r="A11" s="3" t="s">
        <v>106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107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108</v>
      </c>
      <c r="L11" s="3" t="s">
        <v>109</v>
      </c>
      <c r="M11" s="3" t="s">
        <v>110</v>
      </c>
      <c r="N11" s="3" t="s">
        <v>87</v>
      </c>
      <c r="O11" s="3" t="s">
        <v>88</v>
      </c>
      <c r="P11" s="3" t="s">
        <v>111</v>
      </c>
      <c r="Q11" s="3" t="s">
        <v>90</v>
      </c>
      <c r="R11" s="3" t="s">
        <v>91</v>
      </c>
      <c r="S11" s="3" t="s">
        <v>92</v>
      </c>
      <c r="T11" s="3" t="s">
        <v>93</v>
      </c>
      <c r="U11" s="3" t="s">
        <v>94</v>
      </c>
      <c r="V11" s="3" t="s">
        <v>88</v>
      </c>
      <c r="W11" s="3" t="s">
        <v>88</v>
      </c>
      <c r="X11" s="3" t="s">
        <v>88</v>
      </c>
      <c r="Y11" s="3" t="s">
        <v>88</v>
      </c>
      <c r="Z11" s="3" t="s">
        <v>88</v>
      </c>
      <c r="AA11" s="3" t="s">
        <v>88</v>
      </c>
      <c r="AB11" s="3" t="s">
        <v>95</v>
      </c>
      <c r="AC11" s="3" t="s">
        <v>96</v>
      </c>
      <c r="AD11" s="3" t="s">
        <v>97</v>
      </c>
    </row>
    <row r="12" spans="1:30" ht="45" customHeight="1" x14ac:dyDescent="0.25">
      <c r="A12" s="3" t="s">
        <v>112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113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114</v>
      </c>
      <c r="L12" s="3" t="s">
        <v>115</v>
      </c>
      <c r="M12" s="3" t="s">
        <v>116</v>
      </c>
      <c r="N12" s="3" t="s">
        <v>87</v>
      </c>
      <c r="O12" s="3" t="s">
        <v>88</v>
      </c>
      <c r="P12" s="3" t="s">
        <v>117</v>
      </c>
      <c r="Q12" s="3" t="s">
        <v>90</v>
      </c>
      <c r="R12" s="3" t="s">
        <v>91</v>
      </c>
      <c r="S12" s="3" t="s">
        <v>92</v>
      </c>
      <c r="T12" s="3" t="s">
        <v>118</v>
      </c>
      <c r="U12" s="3" t="s">
        <v>94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3" t="s">
        <v>88</v>
      </c>
      <c r="AB12" s="3" t="s">
        <v>95</v>
      </c>
      <c r="AC12" s="3" t="s">
        <v>96</v>
      </c>
      <c r="AD12" s="3" t="s">
        <v>97</v>
      </c>
    </row>
    <row r="13" spans="1:30" ht="45" customHeight="1" x14ac:dyDescent="0.25">
      <c r="A13" s="3" t="s">
        <v>119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120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121</v>
      </c>
      <c r="L13" s="3" t="s">
        <v>122</v>
      </c>
      <c r="M13" s="3" t="s">
        <v>123</v>
      </c>
      <c r="N13" s="3" t="s">
        <v>87</v>
      </c>
      <c r="O13" s="3" t="s">
        <v>88</v>
      </c>
      <c r="P13" s="3" t="s">
        <v>124</v>
      </c>
      <c r="Q13" s="3" t="s">
        <v>90</v>
      </c>
      <c r="R13" s="3" t="s">
        <v>91</v>
      </c>
      <c r="S13" s="3" t="s">
        <v>92</v>
      </c>
      <c r="T13" s="3" t="s">
        <v>118</v>
      </c>
      <c r="U13" s="3" t="s">
        <v>94</v>
      </c>
      <c r="V13" s="3" t="s">
        <v>88</v>
      </c>
      <c r="W13" s="3" t="s">
        <v>88</v>
      </c>
      <c r="X13" s="3" t="s">
        <v>88</v>
      </c>
      <c r="Y13" s="3" t="s">
        <v>88</v>
      </c>
      <c r="Z13" s="3" t="s">
        <v>88</v>
      </c>
      <c r="AA13" s="3" t="s">
        <v>88</v>
      </c>
      <c r="AB13" s="3" t="s">
        <v>95</v>
      </c>
      <c r="AC13" s="3" t="s">
        <v>96</v>
      </c>
      <c r="AD13" s="3" t="s">
        <v>97</v>
      </c>
    </row>
    <row r="14" spans="1:30" ht="45" customHeight="1" x14ac:dyDescent="0.25">
      <c r="A14" s="3" t="s">
        <v>125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126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127</v>
      </c>
      <c r="L14" s="3" t="s">
        <v>88</v>
      </c>
      <c r="M14" s="3" t="s">
        <v>88</v>
      </c>
      <c r="N14" s="3" t="s">
        <v>128</v>
      </c>
      <c r="O14" s="3" t="s">
        <v>127</v>
      </c>
      <c r="P14" s="3" t="s">
        <v>129</v>
      </c>
      <c r="Q14" s="3" t="s">
        <v>90</v>
      </c>
      <c r="R14" s="3" t="s">
        <v>91</v>
      </c>
      <c r="S14" s="3" t="s">
        <v>92</v>
      </c>
      <c r="T14" s="3" t="s">
        <v>118</v>
      </c>
      <c r="U14" s="3" t="s">
        <v>94</v>
      </c>
      <c r="V14" s="3" t="s">
        <v>88</v>
      </c>
      <c r="W14" s="3" t="s">
        <v>88</v>
      </c>
      <c r="X14" s="3" t="s">
        <v>88</v>
      </c>
      <c r="Y14" s="3" t="s">
        <v>88</v>
      </c>
      <c r="Z14" s="3" t="s">
        <v>88</v>
      </c>
      <c r="AA14" s="3" t="s">
        <v>88</v>
      </c>
      <c r="AB14" s="3" t="s">
        <v>95</v>
      </c>
      <c r="AC14" s="3" t="s">
        <v>96</v>
      </c>
      <c r="AD14" s="3" t="s">
        <v>97</v>
      </c>
    </row>
    <row r="15" spans="1:30" ht="45" customHeight="1" x14ac:dyDescent="0.25">
      <c r="A15" s="3" t="s">
        <v>130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131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132</v>
      </c>
      <c r="L15" s="3" t="s">
        <v>133</v>
      </c>
      <c r="M15" s="3" t="s">
        <v>134</v>
      </c>
      <c r="N15" s="3" t="s">
        <v>87</v>
      </c>
      <c r="O15" s="3" t="s">
        <v>88</v>
      </c>
      <c r="P15" s="3" t="s">
        <v>135</v>
      </c>
      <c r="Q15" s="3" t="s">
        <v>90</v>
      </c>
      <c r="R15" s="3" t="s">
        <v>91</v>
      </c>
      <c r="S15" s="3" t="s">
        <v>92</v>
      </c>
      <c r="T15" s="3" t="s">
        <v>118</v>
      </c>
      <c r="U15" s="3" t="s">
        <v>94</v>
      </c>
      <c r="V15" s="3" t="s">
        <v>88</v>
      </c>
      <c r="W15" s="3" t="s">
        <v>88</v>
      </c>
      <c r="X15" s="3" t="s">
        <v>88</v>
      </c>
      <c r="Y15" s="3" t="s">
        <v>88</v>
      </c>
      <c r="Z15" s="3" t="s">
        <v>88</v>
      </c>
      <c r="AA15" s="3" t="s">
        <v>88</v>
      </c>
      <c r="AB15" s="3" t="s">
        <v>95</v>
      </c>
      <c r="AC15" s="3" t="s">
        <v>96</v>
      </c>
      <c r="AD15" s="3" t="s">
        <v>97</v>
      </c>
    </row>
    <row r="16" spans="1:30" ht="45" customHeight="1" x14ac:dyDescent="0.25">
      <c r="A16" s="3" t="s">
        <v>136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137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138</v>
      </c>
      <c r="L16" s="3" t="s">
        <v>139</v>
      </c>
      <c r="M16" s="3" t="s">
        <v>140</v>
      </c>
      <c r="N16" s="3" t="s">
        <v>128</v>
      </c>
      <c r="O16" s="3" t="s">
        <v>88</v>
      </c>
      <c r="P16" s="3" t="s">
        <v>141</v>
      </c>
      <c r="Q16" s="3" t="s">
        <v>90</v>
      </c>
      <c r="R16" s="3" t="s">
        <v>91</v>
      </c>
      <c r="S16" s="3" t="s">
        <v>92</v>
      </c>
      <c r="T16" s="3" t="s">
        <v>118</v>
      </c>
      <c r="U16" s="3" t="s">
        <v>94</v>
      </c>
      <c r="V16" s="3" t="s">
        <v>88</v>
      </c>
      <c r="W16" s="3" t="s">
        <v>88</v>
      </c>
      <c r="X16" s="3" t="s">
        <v>88</v>
      </c>
      <c r="Y16" s="3" t="s">
        <v>88</v>
      </c>
      <c r="Z16" s="3" t="s">
        <v>88</v>
      </c>
      <c r="AA16" s="3" t="s">
        <v>88</v>
      </c>
      <c r="AB16" s="3" t="s">
        <v>95</v>
      </c>
      <c r="AC16" s="3" t="s">
        <v>96</v>
      </c>
      <c r="AD16" s="3" t="s">
        <v>97</v>
      </c>
    </row>
    <row r="17" spans="1:30" ht="45" customHeight="1" x14ac:dyDescent="0.25">
      <c r="A17" s="3" t="s">
        <v>142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143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144</v>
      </c>
      <c r="L17" s="3" t="s">
        <v>145</v>
      </c>
      <c r="M17" s="3" t="s">
        <v>146</v>
      </c>
      <c r="N17" s="3" t="s">
        <v>128</v>
      </c>
      <c r="O17" s="3" t="s">
        <v>88</v>
      </c>
      <c r="P17" s="3" t="s">
        <v>147</v>
      </c>
      <c r="Q17" s="3" t="s">
        <v>90</v>
      </c>
      <c r="R17" s="3" t="s">
        <v>91</v>
      </c>
      <c r="S17" s="3" t="s">
        <v>92</v>
      </c>
      <c r="T17" s="3" t="s">
        <v>118</v>
      </c>
      <c r="U17" s="3" t="s">
        <v>94</v>
      </c>
      <c r="V17" s="3" t="s">
        <v>88</v>
      </c>
      <c r="W17" s="3" t="s">
        <v>88</v>
      </c>
      <c r="X17" s="3" t="s">
        <v>88</v>
      </c>
      <c r="Y17" s="3" t="s">
        <v>88</v>
      </c>
      <c r="Z17" s="3" t="s">
        <v>88</v>
      </c>
      <c r="AA17" s="3" t="s">
        <v>88</v>
      </c>
      <c r="AB17" s="3" t="s">
        <v>95</v>
      </c>
      <c r="AC17" s="3" t="s">
        <v>96</v>
      </c>
      <c r="AD17" s="3" t="s">
        <v>97</v>
      </c>
    </row>
    <row r="18" spans="1:30" ht="45" customHeight="1" x14ac:dyDescent="0.25">
      <c r="A18" s="3" t="s">
        <v>148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149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150</v>
      </c>
      <c r="L18" s="3" t="s">
        <v>151</v>
      </c>
      <c r="M18" s="3" t="s">
        <v>152</v>
      </c>
      <c r="N18" s="3" t="s">
        <v>128</v>
      </c>
      <c r="O18" s="3" t="s">
        <v>88</v>
      </c>
      <c r="P18" s="3" t="s">
        <v>153</v>
      </c>
      <c r="Q18" s="3" t="s">
        <v>90</v>
      </c>
      <c r="R18" s="3" t="s">
        <v>91</v>
      </c>
      <c r="S18" s="3" t="s">
        <v>92</v>
      </c>
      <c r="T18" s="3" t="s">
        <v>118</v>
      </c>
      <c r="U18" s="3" t="s">
        <v>94</v>
      </c>
      <c r="V18" s="3" t="s">
        <v>88</v>
      </c>
      <c r="W18" s="3" t="s">
        <v>88</v>
      </c>
      <c r="X18" s="3" t="s">
        <v>88</v>
      </c>
      <c r="Y18" s="3" t="s">
        <v>88</v>
      </c>
      <c r="Z18" s="3" t="s">
        <v>88</v>
      </c>
      <c r="AA18" s="3" t="s">
        <v>88</v>
      </c>
      <c r="AB18" s="3" t="s">
        <v>95</v>
      </c>
      <c r="AC18" s="3" t="s">
        <v>96</v>
      </c>
      <c r="AD18" s="3" t="s">
        <v>97</v>
      </c>
    </row>
    <row r="19" spans="1:30" ht="45" customHeight="1" x14ac:dyDescent="0.25">
      <c r="A19" s="3" t="s">
        <v>154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155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156</v>
      </c>
      <c r="L19" s="3" t="s">
        <v>157</v>
      </c>
      <c r="M19" s="3" t="s">
        <v>158</v>
      </c>
      <c r="N19" s="3" t="s">
        <v>128</v>
      </c>
      <c r="O19" s="3" t="s">
        <v>88</v>
      </c>
      <c r="P19" s="3" t="s">
        <v>159</v>
      </c>
      <c r="Q19" s="3" t="s">
        <v>90</v>
      </c>
      <c r="R19" s="3" t="s">
        <v>91</v>
      </c>
      <c r="S19" s="3" t="s">
        <v>92</v>
      </c>
      <c r="T19" s="3" t="s">
        <v>118</v>
      </c>
      <c r="U19" s="3" t="s">
        <v>94</v>
      </c>
      <c r="V19" s="3" t="s">
        <v>88</v>
      </c>
      <c r="W19" s="3" t="s">
        <v>88</v>
      </c>
      <c r="X19" s="3" t="s">
        <v>88</v>
      </c>
      <c r="Y19" s="3" t="s">
        <v>88</v>
      </c>
      <c r="Z19" s="3" t="s">
        <v>88</v>
      </c>
      <c r="AA19" s="3" t="s">
        <v>88</v>
      </c>
      <c r="AB19" s="3" t="s">
        <v>95</v>
      </c>
      <c r="AC19" s="3" t="s">
        <v>96</v>
      </c>
      <c r="AD19" s="3" t="s">
        <v>97</v>
      </c>
    </row>
    <row r="20" spans="1:30" ht="45" customHeight="1" x14ac:dyDescent="0.25">
      <c r="A20" s="3" t="s">
        <v>160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161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162</v>
      </c>
      <c r="L20" s="3" t="s">
        <v>163</v>
      </c>
      <c r="M20" s="3" t="s">
        <v>164</v>
      </c>
      <c r="N20" s="3" t="s">
        <v>128</v>
      </c>
      <c r="O20" s="3" t="s">
        <v>88</v>
      </c>
      <c r="P20" s="3" t="s">
        <v>165</v>
      </c>
      <c r="Q20" s="3" t="s">
        <v>90</v>
      </c>
      <c r="R20" s="3" t="s">
        <v>91</v>
      </c>
      <c r="S20" s="3" t="s">
        <v>92</v>
      </c>
      <c r="T20" s="3" t="s">
        <v>166</v>
      </c>
      <c r="U20" s="3" t="s">
        <v>94</v>
      </c>
      <c r="V20" s="3" t="s">
        <v>88</v>
      </c>
      <c r="W20" s="3" t="s">
        <v>88</v>
      </c>
      <c r="X20" s="3" t="s">
        <v>88</v>
      </c>
      <c r="Y20" s="3" t="s">
        <v>88</v>
      </c>
      <c r="Z20" s="3" t="s">
        <v>88</v>
      </c>
      <c r="AA20" s="3" t="s">
        <v>88</v>
      </c>
      <c r="AB20" s="3" t="s">
        <v>95</v>
      </c>
      <c r="AC20" s="3" t="s">
        <v>96</v>
      </c>
      <c r="AD20" s="3" t="s">
        <v>97</v>
      </c>
    </row>
    <row r="21" spans="1:30" ht="45" customHeight="1" x14ac:dyDescent="0.25">
      <c r="A21" s="3" t="s">
        <v>167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168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169</v>
      </c>
      <c r="L21" s="3" t="s">
        <v>170</v>
      </c>
      <c r="M21" s="3" t="s">
        <v>171</v>
      </c>
      <c r="N21" s="3" t="s">
        <v>128</v>
      </c>
      <c r="O21" s="3" t="s">
        <v>88</v>
      </c>
      <c r="P21" s="3" t="s">
        <v>172</v>
      </c>
      <c r="Q21" s="3" t="s">
        <v>90</v>
      </c>
      <c r="R21" s="3" t="s">
        <v>91</v>
      </c>
      <c r="S21" s="3" t="s">
        <v>92</v>
      </c>
      <c r="T21" s="3" t="s">
        <v>166</v>
      </c>
      <c r="U21" s="3" t="s">
        <v>94</v>
      </c>
      <c r="V21" s="3" t="s">
        <v>88</v>
      </c>
      <c r="W21" s="3" t="s">
        <v>88</v>
      </c>
      <c r="X21" s="3" t="s">
        <v>88</v>
      </c>
      <c r="Y21" s="3" t="s">
        <v>88</v>
      </c>
      <c r="Z21" s="3" t="s">
        <v>88</v>
      </c>
      <c r="AA21" s="3" t="s">
        <v>88</v>
      </c>
      <c r="AB21" s="3" t="s">
        <v>95</v>
      </c>
      <c r="AC21" s="3" t="s">
        <v>96</v>
      </c>
      <c r="AD21" s="3" t="s">
        <v>97</v>
      </c>
    </row>
    <row r="22" spans="1:30" ht="45" customHeight="1" x14ac:dyDescent="0.25">
      <c r="A22" s="3" t="s">
        <v>173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174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175</v>
      </c>
      <c r="L22" s="3" t="s">
        <v>176</v>
      </c>
      <c r="M22" s="3" t="s">
        <v>177</v>
      </c>
      <c r="N22" s="3" t="s">
        <v>128</v>
      </c>
      <c r="O22" s="3" t="s">
        <v>88</v>
      </c>
      <c r="P22" s="3" t="s">
        <v>178</v>
      </c>
      <c r="Q22" s="3" t="s">
        <v>90</v>
      </c>
      <c r="R22" s="3" t="s">
        <v>91</v>
      </c>
      <c r="S22" s="3" t="s">
        <v>92</v>
      </c>
      <c r="T22" s="3" t="s">
        <v>166</v>
      </c>
      <c r="U22" s="3" t="s">
        <v>94</v>
      </c>
      <c r="V22" s="3" t="s">
        <v>88</v>
      </c>
      <c r="W22" s="3" t="s">
        <v>88</v>
      </c>
      <c r="X22" s="3" t="s">
        <v>88</v>
      </c>
      <c r="Y22" s="3" t="s">
        <v>88</v>
      </c>
      <c r="Z22" s="3" t="s">
        <v>88</v>
      </c>
      <c r="AA22" s="3" t="s">
        <v>88</v>
      </c>
      <c r="AB22" s="3" t="s">
        <v>95</v>
      </c>
      <c r="AC22" s="3" t="s">
        <v>96</v>
      </c>
      <c r="AD22" s="3" t="s">
        <v>97</v>
      </c>
    </row>
    <row r="23" spans="1:30" ht="45" customHeight="1" x14ac:dyDescent="0.25">
      <c r="A23" s="3" t="s">
        <v>179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180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181</v>
      </c>
      <c r="L23" s="3" t="s">
        <v>88</v>
      </c>
      <c r="M23" s="3" t="s">
        <v>88</v>
      </c>
      <c r="N23" s="3" t="s">
        <v>128</v>
      </c>
      <c r="O23" s="3" t="s">
        <v>181</v>
      </c>
      <c r="P23" s="3" t="s">
        <v>182</v>
      </c>
      <c r="Q23" s="3" t="s">
        <v>90</v>
      </c>
      <c r="R23" s="3" t="s">
        <v>91</v>
      </c>
      <c r="S23" s="3" t="s">
        <v>92</v>
      </c>
      <c r="T23" s="3" t="s">
        <v>166</v>
      </c>
      <c r="U23" s="3" t="s">
        <v>94</v>
      </c>
      <c r="V23" s="3" t="s">
        <v>88</v>
      </c>
      <c r="W23" s="3" t="s">
        <v>88</v>
      </c>
      <c r="X23" s="3" t="s">
        <v>88</v>
      </c>
      <c r="Y23" s="3" t="s">
        <v>88</v>
      </c>
      <c r="Z23" s="3" t="s">
        <v>88</v>
      </c>
      <c r="AA23" s="3" t="s">
        <v>88</v>
      </c>
      <c r="AB23" s="3" t="s">
        <v>95</v>
      </c>
      <c r="AC23" s="3" t="s">
        <v>96</v>
      </c>
      <c r="AD23" s="3" t="s">
        <v>97</v>
      </c>
    </row>
    <row r="24" spans="1:30" ht="45" customHeight="1" x14ac:dyDescent="0.25">
      <c r="A24" s="3" t="s">
        <v>183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184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185</v>
      </c>
      <c r="L24" s="3" t="s">
        <v>186</v>
      </c>
      <c r="M24" s="3" t="s">
        <v>187</v>
      </c>
      <c r="N24" s="3" t="s">
        <v>87</v>
      </c>
      <c r="O24" s="3" t="s">
        <v>88</v>
      </c>
      <c r="P24" s="3" t="s">
        <v>188</v>
      </c>
      <c r="Q24" s="3" t="s">
        <v>90</v>
      </c>
      <c r="R24" s="3" t="s">
        <v>91</v>
      </c>
      <c r="S24" s="3" t="s">
        <v>92</v>
      </c>
      <c r="T24" s="3" t="s">
        <v>189</v>
      </c>
      <c r="U24" s="3" t="s">
        <v>94</v>
      </c>
      <c r="V24" s="3" t="s">
        <v>88</v>
      </c>
      <c r="W24" s="3" t="s">
        <v>88</v>
      </c>
      <c r="X24" s="3" t="s">
        <v>88</v>
      </c>
      <c r="Y24" s="3" t="s">
        <v>88</v>
      </c>
      <c r="Z24" s="3" t="s">
        <v>88</v>
      </c>
      <c r="AA24" s="3" t="s">
        <v>88</v>
      </c>
      <c r="AB24" s="3" t="s">
        <v>95</v>
      </c>
      <c r="AC24" s="3" t="s">
        <v>96</v>
      </c>
      <c r="AD24" s="3" t="s">
        <v>97</v>
      </c>
    </row>
    <row r="25" spans="1:30" ht="45" customHeight="1" x14ac:dyDescent="0.25">
      <c r="A25" s="3" t="s">
        <v>190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191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192</v>
      </c>
      <c r="L25" s="3" t="s">
        <v>85</v>
      </c>
      <c r="M25" s="3" t="s">
        <v>109</v>
      </c>
      <c r="N25" s="3" t="s">
        <v>87</v>
      </c>
      <c r="O25" s="3" t="s">
        <v>88</v>
      </c>
      <c r="P25" s="3" t="s">
        <v>193</v>
      </c>
      <c r="Q25" s="3" t="s">
        <v>90</v>
      </c>
      <c r="R25" s="3" t="s">
        <v>91</v>
      </c>
      <c r="S25" s="3" t="s">
        <v>92</v>
      </c>
      <c r="T25" s="3" t="s">
        <v>189</v>
      </c>
      <c r="U25" s="3" t="s">
        <v>94</v>
      </c>
      <c r="V25" s="3" t="s">
        <v>88</v>
      </c>
      <c r="W25" s="3" t="s">
        <v>88</v>
      </c>
      <c r="X25" s="3" t="s">
        <v>88</v>
      </c>
      <c r="Y25" s="3" t="s">
        <v>88</v>
      </c>
      <c r="Z25" s="3" t="s">
        <v>88</v>
      </c>
      <c r="AA25" s="3" t="s">
        <v>88</v>
      </c>
      <c r="AB25" s="3" t="s">
        <v>95</v>
      </c>
      <c r="AC25" s="3" t="s">
        <v>96</v>
      </c>
      <c r="AD25" s="3" t="s">
        <v>97</v>
      </c>
    </row>
    <row r="26" spans="1:30" ht="45" customHeight="1" x14ac:dyDescent="0.25">
      <c r="A26" s="3" t="s">
        <v>194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195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196</v>
      </c>
      <c r="L26" s="3" t="s">
        <v>88</v>
      </c>
      <c r="M26" s="3" t="s">
        <v>88</v>
      </c>
      <c r="N26" s="3" t="s">
        <v>128</v>
      </c>
      <c r="O26" s="3" t="s">
        <v>88</v>
      </c>
      <c r="P26" s="3" t="s">
        <v>197</v>
      </c>
      <c r="Q26" s="3" t="s">
        <v>90</v>
      </c>
      <c r="R26" s="3" t="s">
        <v>91</v>
      </c>
      <c r="S26" s="3" t="s">
        <v>92</v>
      </c>
      <c r="T26" s="3" t="s">
        <v>189</v>
      </c>
      <c r="U26" s="3" t="s">
        <v>94</v>
      </c>
      <c r="V26" s="3" t="s">
        <v>88</v>
      </c>
      <c r="W26" s="3" t="s">
        <v>88</v>
      </c>
      <c r="X26" s="3" t="s">
        <v>88</v>
      </c>
      <c r="Y26" s="3" t="s">
        <v>88</v>
      </c>
      <c r="Z26" s="3" t="s">
        <v>88</v>
      </c>
      <c r="AA26" s="3" t="s">
        <v>88</v>
      </c>
      <c r="AB26" s="3" t="s">
        <v>95</v>
      </c>
      <c r="AC26" s="3" t="s">
        <v>96</v>
      </c>
      <c r="AD26" s="3" t="s">
        <v>97</v>
      </c>
    </row>
    <row r="27" spans="1:30" ht="45" customHeight="1" x14ac:dyDescent="0.25">
      <c r="A27" s="3" t="s">
        <v>198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199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200</v>
      </c>
      <c r="L27" s="3" t="s">
        <v>201</v>
      </c>
      <c r="M27" s="3" t="s">
        <v>202</v>
      </c>
      <c r="N27" s="3" t="s">
        <v>87</v>
      </c>
      <c r="O27" s="3" t="s">
        <v>88</v>
      </c>
      <c r="P27" s="3" t="s">
        <v>203</v>
      </c>
      <c r="Q27" s="3" t="s">
        <v>90</v>
      </c>
      <c r="R27" s="3" t="s">
        <v>91</v>
      </c>
      <c r="S27" s="3" t="s">
        <v>92</v>
      </c>
      <c r="T27" s="3" t="s">
        <v>189</v>
      </c>
      <c r="U27" s="3" t="s">
        <v>94</v>
      </c>
      <c r="V27" s="3" t="s">
        <v>88</v>
      </c>
      <c r="W27" s="3" t="s">
        <v>88</v>
      </c>
      <c r="X27" s="3" t="s">
        <v>88</v>
      </c>
      <c r="Y27" s="3" t="s">
        <v>88</v>
      </c>
      <c r="Z27" s="3" t="s">
        <v>88</v>
      </c>
      <c r="AA27" s="3" t="s">
        <v>88</v>
      </c>
      <c r="AB27" s="3" t="s">
        <v>95</v>
      </c>
      <c r="AC27" s="3" t="s">
        <v>96</v>
      </c>
      <c r="AD27" s="3" t="s">
        <v>97</v>
      </c>
    </row>
    <row r="28" spans="1:30" ht="45" customHeight="1" x14ac:dyDescent="0.25">
      <c r="A28" s="3" t="s">
        <v>204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205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206</v>
      </c>
      <c r="L28" s="3" t="s">
        <v>207</v>
      </c>
      <c r="M28" s="3" t="s">
        <v>208</v>
      </c>
      <c r="N28" s="3" t="s">
        <v>128</v>
      </c>
      <c r="O28" s="3" t="s">
        <v>88</v>
      </c>
      <c r="P28" s="3" t="s">
        <v>209</v>
      </c>
      <c r="Q28" s="3" t="s">
        <v>90</v>
      </c>
      <c r="R28" s="3" t="s">
        <v>91</v>
      </c>
      <c r="S28" s="3" t="s">
        <v>92</v>
      </c>
      <c r="T28" s="3" t="s">
        <v>189</v>
      </c>
      <c r="U28" s="3" t="s">
        <v>94</v>
      </c>
      <c r="V28" s="3" t="s">
        <v>88</v>
      </c>
      <c r="W28" s="3" t="s">
        <v>88</v>
      </c>
      <c r="X28" s="3" t="s">
        <v>88</v>
      </c>
      <c r="Y28" s="3" t="s">
        <v>88</v>
      </c>
      <c r="Z28" s="3" t="s">
        <v>88</v>
      </c>
      <c r="AA28" s="3" t="s">
        <v>88</v>
      </c>
      <c r="AB28" s="3" t="s">
        <v>95</v>
      </c>
      <c r="AC28" s="3" t="s">
        <v>96</v>
      </c>
      <c r="AD28" s="3" t="s">
        <v>97</v>
      </c>
    </row>
    <row r="29" spans="1:30" ht="45" customHeight="1" x14ac:dyDescent="0.25">
      <c r="A29" s="3" t="s">
        <v>210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211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212</v>
      </c>
      <c r="L29" s="3" t="s">
        <v>122</v>
      </c>
      <c r="M29" s="3" t="s">
        <v>213</v>
      </c>
      <c r="N29" s="3" t="s">
        <v>87</v>
      </c>
      <c r="O29" s="3" t="s">
        <v>88</v>
      </c>
      <c r="P29" s="3" t="s">
        <v>214</v>
      </c>
      <c r="Q29" s="3" t="s">
        <v>90</v>
      </c>
      <c r="R29" s="3" t="s">
        <v>91</v>
      </c>
      <c r="S29" s="3" t="s">
        <v>92</v>
      </c>
      <c r="T29" s="3" t="s">
        <v>189</v>
      </c>
      <c r="U29" s="3" t="s">
        <v>94</v>
      </c>
      <c r="V29" s="3" t="s">
        <v>88</v>
      </c>
      <c r="W29" s="3" t="s">
        <v>88</v>
      </c>
      <c r="X29" s="3" t="s">
        <v>88</v>
      </c>
      <c r="Y29" s="3" t="s">
        <v>88</v>
      </c>
      <c r="Z29" s="3" t="s">
        <v>88</v>
      </c>
      <c r="AA29" s="3" t="s">
        <v>88</v>
      </c>
      <c r="AB29" s="3" t="s">
        <v>95</v>
      </c>
      <c r="AC29" s="3" t="s">
        <v>96</v>
      </c>
      <c r="AD29" s="3" t="s">
        <v>97</v>
      </c>
    </row>
    <row r="30" spans="1:30" ht="45" customHeight="1" x14ac:dyDescent="0.25">
      <c r="A30" s="3" t="s">
        <v>215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216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217</v>
      </c>
      <c r="L30" s="3" t="s">
        <v>176</v>
      </c>
      <c r="M30" s="3" t="s">
        <v>218</v>
      </c>
      <c r="N30" s="3" t="s">
        <v>128</v>
      </c>
      <c r="O30" s="3" t="s">
        <v>88</v>
      </c>
      <c r="P30" s="3" t="s">
        <v>219</v>
      </c>
      <c r="Q30" s="3" t="s">
        <v>90</v>
      </c>
      <c r="R30" s="3" t="s">
        <v>91</v>
      </c>
      <c r="S30" s="3" t="s">
        <v>92</v>
      </c>
      <c r="T30" s="3" t="s">
        <v>189</v>
      </c>
      <c r="U30" s="3" t="s">
        <v>94</v>
      </c>
      <c r="V30" s="3" t="s">
        <v>88</v>
      </c>
      <c r="W30" s="3" t="s">
        <v>88</v>
      </c>
      <c r="X30" s="3" t="s">
        <v>88</v>
      </c>
      <c r="Y30" s="3" t="s">
        <v>88</v>
      </c>
      <c r="Z30" s="3" t="s">
        <v>88</v>
      </c>
      <c r="AA30" s="3" t="s">
        <v>88</v>
      </c>
      <c r="AB30" s="3" t="s">
        <v>95</v>
      </c>
      <c r="AC30" s="3" t="s">
        <v>96</v>
      </c>
      <c r="AD30" s="3" t="s">
        <v>97</v>
      </c>
    </row>
    <row r="31" spans="1:30" ht="45" customHeight="1" x14ac:dyDescent="0.25">
      <c r="A31" s="3" t="s">
        <v>220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221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222</v>
      </c>
      <c r="L31" s="3" t="s">
        <v>88</v>
      </c>
      <c r="M31" s="3" t="s">
        <v>88</v>
      </c>
      <c r="N31" s="3" t="s">
        <v>128</v>
      </c>
      <c r="O31" s="3" t="s">
        <v>222</v>
      </c>
      <c r="P31" s="3" t="s">
        <v>223</v>
      </c>
      <c r="Q31" s="3" t="s">
        <v>90</v>
      </c>
      <c r="R31" s="3" t="s">
        <v>91</v>
      </c>
      <c r="S31" s="3" t="s">
        <v>92</v>
      </c>
      <c r="T31" s="3" t="s">
        <v>189</v>
      </c>
      <c r="U31" s="3" t="s">
        <v>94</v>
      </c>
      <c r="V31" s="3" t="s">
        <v>88</v>
      </c>
      <c r="W31" s="3" t="s">
        <v>88</v>
      </c>
      <c r="X31" s="3" t="s">
        <v>88</v>
      </c>
      <c r="Y31" s="3" t="s">
        <v>88</v>
      </c>
      <c r="Z31" s="3" t="s">
        <v>88</v>
      </c>
      <c r="AA31" s="3" t="s">
        <v>88</v>
      </c>
      <c r="AB31" s="3" t="s">
        <v>95</v>
      </c>
      <c r="AC31" s="3" t="s">
        <v>96</v>
      </c>
      <c r="AD31" s="3" t="s">
        <v>97</v>
      </c>
    </row>
    <row r="32" spans="1:30" ht="45" customHeight="1" x14ac:dyDescent="0.25">
      <c r="A32" s="3" t="s">
        <v>224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225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226</v>
      </c>
      <c r="L32" s="3" t="s">
        <v>227</v>
      </c>
      <c r="M32" s="3" t="s">
        <v>122</v>
      </c>
      <c r="N32" s="3" t="s">
        <v>87</v>
      </c>
      <c r="O32" s="3" t="s">
        <v>88</v>
      </c>
      <c r="P32" s="3" t="s">
        <v>228</v>
      </c>
      <c r="Q32" s="3" t="s">
        <v>90</v>
      </c>
      <c r="R32" s="3" t="s">
        <v>91</v>
      </c>
      <c r="S32" s="3" t="s">
        <v>92</v>
      </c>
      <c r="T32" s="3" t="s">
        <v>93</v>
      </c>
      <c r="U32" s="3" t="s">
        <v>94</v>
      </c>
      <c r="V32" s="3" t="s">
        <v>88</v>
      </c>
      <c r="W32" s="3" t="s">
        <v>88</v>
      </c>
      <c r="X32" s="3" t="s">
        <v>88</v>
      </c>
      <c r="Y32" s="3" t="s">
        <v>88</v>
      </c>
      <c r="Z32" s="3" t="s">
        <v>88</v>
      </c>
      <c r="AA32" s="3" t="s">
        <v>88</v>
      </c>
      <c r="AB32" s="3" t="s">
        <v>95</v>
      </c>
      <c r="AC32" s="3" t="s">
        <v>96</v>
      </c>
      <c r="AD32" s="3" t="s">
        <v>97</v>
      </c>
    </row>
    <row r="33" spans="1:30" ht="45" customHeight="1" x14ac:dyDescent="0.25">
      <c r="A33" s="3" t="s">
        <v>229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230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231</v>
      </c>
      <c r="L33" s="3" t="s">
        <v>232</v>
      </c>
      <c r="M33" s="3" t="s">
        <v>233</v>
      </c>
      <c r="N33" s="3" t="s">
        <v>128</v>
      </c>
      <c r="O33" s="3" t="s">
        <v>88</v>
      </c>
      <c r="P33" s="3" t="s">
        <v>234</v>
      </c>
      <c r="Q33" s="3" t="s">
        <v>90</v>
      </c>
      <c r="R33" s="3" t="s">
        <v>91</v>
      </c>
      <c r="S33" s="3" t="s">
        <v>92</v>
      </c>
      <c r="T33" s="3" t="s">
        <v>93</v>
      </c>
      <c r="U33" s="3" t="s">
        <v>94</v>
      </c>
      <c r="V33" s="3" t="s">
        <v>88</v>
      </c>
      <c r="W33" s="3" t="s">
        <v>88</v>
      </c>
      <c r="X33" s="3" t="s">
        <v>88</v>
      </c>
      <c r="Y33" s="3" t="s">
        <v>88</v>
      </c>
      <c r="Z33" s="3" t="s">
        <v>88</v>
      </c>
      <c r="AA33" s="3" t="s">
        <v>88</v>
      </c>
      <c r="AB33" s="3" t="s">
        <v>95</v>
      </c>
      <c r="AC33" s="3" t="s">
        <v>96</v>
      </c>
      <c r="AD33" s="3" t="s">
        <v>97</v>
      </c>
    </row>
    <row r="34" spans="1:30" ht="45" customHeight="1" x14ac:dyDescent="0.25">
      <c r="A34" s="3" t="s">
        <v>235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236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237</v>
      </c>
      <c r="L34" s="3" t="s">
        <v>88</v>
      </c>
      <c r="M34" s="3" t="s">
        <v>88</v>
      </c>
      <c r="N34" s="3" t="s">
        <v>128</v>
      </c>
      <c r="O34" s="3" t="s">
        <v>237</v>
      </c>
      <c r="P34" s="3" t="s">
        <v>238</v>
      </c>
      <c r="Q34" s="3" t="s">
        <v>90</v>
      </c>
      <c r="R34" s="3" t="s">
        <v>91</v>
      </c>
      <c r="S34" s="3" t="s">
        <v>92</v>
      </c>
      <c r="T34" s="3" t="s">
        <v>93</v>
      </c>
      <c r="U34" s="3" t="s">
        <v>94</v>
      </c>
      <c r="V34" s="3" t="s">
        <v>88</v>
      </c>
      <c r="W34" s="3" t="s">
        <v>88</v>
      </c>
      <c r="X34" s="3" t="s">
        <v>88</v>
      </c>
      <c r="Y34" s="3" t="s">
        <v>88</v>
      </c>
      <c r="Z34" s="3" t="s">
        <v>88</v>
      </c>
      <c r="AA34" s="3" t="s">
        <v>88</v>
      </c>
      <c r="AB34" s="3" t="s">
        <v>95</v>
      </c>
      <c r="AC34" s="3" t="s">
        <v>96</v>
      </c>
      <c r="AD34" s="3" t="s">
        <v>97</v>
      </c>
    </row>
    <row r="35" spans="1:30" ht="45" customHeight="1" x14ac:dyDescent="0.25">
      <c r="A35" s="3" t="s">
        <v>239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240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241</v>
      </c>
      <c r="L35" s="3" t="s">
        <v>201</v>
      </c>
      <c r="M35" s="3" t="s">
        <v>242</v>
      </c>
      <c r="N35" s="3" t="s">
        <v>87</v>
      </c>
      <c r="O35" s="3" t="s">
        <v>88</v>
      </c>
      <c r="P35" s="3" t="s">
        <v>243</v>
      </c>
      <c r="Q35" s="3" t="s">
        <v>90</v>
      </c>
      <c r="R35" s="3" t="s">
        <v>91</v>
      </c>
      <c r="S35" s="3" t="s">
        <v>92</v>
      </c>
      <c r="T35" s="3" t="s">
        <v>93</v>
      </c>
      <c r="U35" s="3" t="s">
        <v>94</v>
      </c>
      <c r="V35" s="3" t="s">
        <v>88</v>
      </c>
      <c r="W35" s="3" t="s">
        <v>88</v>
      </c>
      <c r="X35" s="3" t="s">
        <v>88</v>
      </c>
      <c r="Y35" s="3" t="s">
        <v>88</v>
      </c>
      <c r="Z35" s="3" t="s">
        <v>88</v>
      </c>
      <c r="AA35" s="3" t="s">
        <v>88</v>
      </c>
      <c r="AB35" s="3" t="s">
        <v>95</v>
      </c>
      <c r="AC35" s="3" t="s">
        <v>96</v>
      </c>
      <c r="AD35" s="3" t="s">
        <v>97</v>
      </c>
    </row>
    <row r="36" spans="1:30" ht="45" customHeight="1" x14ac:dyDescent="0.25">
      <c r="A36" s="3" t="s">
        <v>244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245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246</v>
      </c>
      <c r="L36" s="3" t="s">
        <v>88</v>
      </c>
      <c r="M36" s="3" t="s">
        <v>88</v>
      </c>
      <c r="N36" s="3" t="s">
        <v>128</v>
      </c>
      <c r="O36" s="3" t="s">
        <v>246</v>
      </c>
      <c r="P36" s="3" t="s">
        <v>247</v>
      </c>
      <c r="Q36" s="3" t="s">
        <v>90</v>
      </c>
      <c r="R36" s="3" t="s">
        <v>91</v>
      </c>
      <c r="S36" s="3" t="s">
        <v>92</v>
      </c>
      <c r="T36" s="3" t="s">
        <v>93</v>
      </c>
      <c r="U36" s="3" t="s">
        <v>94</v>
      </c>
      <c r="V36" s="3" t="s">
        <v>88</v>
      </c>
      <c r="W36" s="3" t="s">
        <v>88</v>
      </c>
      <c r="X36" s="3" t="s">
        <v>88</v>
      </c>
      <c r="Y36" s="3" t="s">
        <v>88</v>
      </c>
      <c r="Z36" s="3" t="s">
        <v>88</v>
      </c>
      <c r="AA36" s="3" t="s">
        <v>88</v>
      </c>
      <c r="AB36" s="3" t="s">
        <v>95</v>
      </c>
      <c r="AC36" s="3" t="s">
        <v>96</v>
      </c>
      <c r="AD36" s="3" t="s">
        <v>97</v>
      </c>
    </row>
    <row r="37" spans="1:30" ht="45" customHeight="1" x14ac:dyDescent="0.25">
      <c r="A37" s="3" t="s">
        <v>248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249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250</v>
      </c>
      <c r="L37" s="3" t="s">
        <v>207</v>
      </c>
      <c r="M37" s="3" t="s">
        <v>86</v>
      </c>
      <c r="N37" s="3" t="s">
        <v>87</v>
      </c>
      <c r="O37" s="3" t="s">
        <v>88</v>
      </c>
      <c r="P37" s="3" t="s">
        <v>251</v>
      </c>
      <c r="Q37" s="3" t="s">
        <v>90</v>
      </c>
      <c r="R37" s="3" t="s">
        <v>91</v>
      </c>
      <c r="S37" s="3" t="s">
        <v>92</v>
      </c>
      <c r="T37" s="3" t="s">
        <v>93</v>
      </c>
      <c r="U37" s="3" t="s">
        <v>94</v>
      </c>
      <c r="V37" s="3" t="s">
        <v>88</v>
      </c>
      <c r="W37" s="3" t="s">
        <v>88</v>
      </c>
      <c r="X37" s="3" t="s">
        <v>88</v>
      </c>
      <c r="Y37" s="3" t="s">
        <v>88</v>
      </c>
      <c r="Z37" s="3" t="s">
        <v>88</v>
      </c>
      <c r="AA37" s="3" t="s">
        <v>88</v>
      </c>
      <c r="AB37" s="3" t="s">
        <v>95</v>
      </c>
      <c r="AC37" s="3" t="s">
        <v>96</v>
      </c>
      <c r="AD37" s="3" t="s">
        <v>97</v>
      </c>
    </row>
    <row r="38" spans="1:30" ht="45" customHeight="1" x14ac:dyDescent="0.25">
      <c r="A38" s="3" t="s">
        <v>252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253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254</v>
      </c>
      <c r="L38" s="3" t="s">
        <v>255</v>
      </c>
      <c r="M38" s="3" t="s">
        <v>242</v>
      </c>
      <c r="N38" s="3" t="s">
        <v>128</v>
      </c>
      <c r="O38" s="3" t="s">
        <v>88</v>
      </c>
      <c r="P38" s="3" t="s">
        <v>256</v>
      </c>
      <c r="Q38" s="3" t="s">
        <v>90</v>
      </c>
      <c r="R38" s="3" t="s">
        <v>91</v>
      </c>
      <c r="S38" s="3" t="s">
        <v>92</v>
      </c>
      <c r="T38" s="3" t="s">
        <v>93</v>
      </c>
      <c r="U38" s="3" t="s">
        <v>94</v>
      </c>
      <c r="V38" s="3" t="s">
        <v>88</v>
      </c>
      <c r="W38" s="3" t="s">
        <v>88</v>
      </c>
      <c r="X38" s="3" t="s">
        <v>88</v>
      </c>
      <c r="Y38" s="3" t="s">
        <v>88</v>
      </c>
      <c r="Z38" s="3" t="s">
        <v>88</v>
      </c>
      <c r="AA38" s="3" t="s">
        <v>88</v>
      </c>
      <c r="AB38" s="3" t="s">
        <v>95</v>
      </c>
      <c r="AC38" s="3" t="s">
        <v>96</v>
      </c>
      <c r="AD38" s="3" t="s">
        <v>97</v>
      </c>
    </row>
    <row r="39" spans="1:30" ht="45" customHeight="1" x14ac:dyDescent="0.25">
      <c r="A39" s="3" t="s">
        <v>257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258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259</v>
      </c>
      <c r="L39" s="3" t="s">
        <v>122</v>
      </c>
      <c r="M39" s="3" t="s">
        <v>260</v>
      </c>
      <c r="N39" s="3" t="s">
        <v>128</v>
      </c>
      <c r="O39" s="3" t="s">
        <v>88</v>
      </c>
      <c r="P39" s="3" t="s">
        <v>261</v>
      </c>
      <c r="Q39" s="3" t="s">
        <v>90</v>
      </c>
      <c r="R39" s="3" t="s">
        <v>91</v>
      </c>
      <c r="S39" s="3" t="s">
        <v>92</v>
      </c>
      <c r="T39" s="3" t="s">
        <v>93</v>
      </c>
      <c r="U39" s="3" t="s">
        <v>94</v>
      </c>
      <c r="V39" s="3" t="s">
        <v>88</v>
      </c>
      <c r="W39" s="3" t="s">
        <v>88</v>
      </c>
      <c r="X39" s="3" t="s">
        <v>88</v>
      </c>
      <c r="Y39" s="3" t="s">
        <v>88</v>
      </c>
      <c r="Z39" s="3" t="s">
        <v>88</v>
      </c>
      <c r="AA39" s="3" t="s">
        <v>88</v>
      </c>
      <c r="AB39" s="3" t="s">
        <v>95</v>
      </c>
      <c r="AC39" s="3" t="s">
        <v>96</v>
      </c>
      <c r="AD39" s="3" t="s">
        <v>97</v>
      </c>
    </row>
    <row r="40" spans="1:30" ht="45" customHeight="1" x14ac:dyDescent="0.25">
      <c r="A40" s="3" t="s">
        <v>262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263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162</v>
      </c>
      <c r="L40" s="3" t="s">
        <v>264</v>
      </c>
      <c r="M40" s="3" t="s">
        <v>265</v>
      </c>
      <c r="N40" s="3" t="s">
        <v>128</v>
      </c>
      <c r="O40" s="3" t="s">
        <v>88</v>
      </c>
      <c r="P40" s="3" t="s">
        <v>266</v>
      </c>
      <c r="Q40" s="3" t="s">
        <v>90</v>
      </c>
      <c r="R40" s="3" t="s">
        <v>91</v>
      </c>
      <c r="S40" s="3" t="s">
        <v>92</v>
      </c>
      <c r="T40" s="3" t="s">
        <v>93</v>
      </c>
      <c r="U40" s="3" t="s">
        <v>94</v>
      </c>
      <c r="V40" s="3" t="s">
        <v>88</v>
      </c>
      <c r="W40" s="3" t="s">
        <v>88</v>
      </c>
      <c r="X40" s="3" t="s">
        <v>88</v>
      </c>
      <c r="Y40" s="3" t="s">
        <v>88</v>
      </c>
      <c r="Z40" s="3" t="s">
        <v>88</v>
      </c>
      <c r="AA40" s="3" t="s">
        <v>88</v>
      </c>
      <c r="AB40" s="3" t="s">
        <v>95</v>
      </c>
      <c r="AC40" s="3" t="s">
        <v>96</v>
      </c>
      <c r="AD40" s="3" t="s">
        <v>97</v>
      </c>
    </row>
    <row r="41" spans="1:30" ht="45" customHeight="1" x14ac:dyDescent="0.25">
      <c r="A41" s="3" t="s">
        <v>267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268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269</v>
      </c>
      <c r="L41" s="3" t="s">
        <v>157</v>
      </c>
      <c r="M41" s="3" t="s">
        <v>202</v>
      </c>
      <c r="N41" s="3" t="s">
        <v>87</v>
      </c>
      <c r="O41" s="3" t="s">
        <v>88</v>
      </c>
      <c r="P41" s="3" t="s">
        <v>270</v>
      </c>
      <c r="Q41" s="3" t="s">
        <v>90</v>
      </c>
      <c r="R41" s="3" t="s">
        <v>91</v>
      </c>
      <c r="S41" s="3" t="s">
        <v>92</v>
      </c>
      <c r="T41" s="3" t="s">
        <v>93</v>
      </c>
      <c r="U41" s="3" t="s">
        <v>94</v>
      </c>
      <c r="V41" s="3" t="s">
        <v>88</v>
      </c>
      <c r="W41" s="3" t="s">
        <v>88</v>
      </c>
      <c r="X41" s="3" t="s">
        <v>88</v>
      </c>
      <c r="Y41" s="3" t="s">
        <v>88</v>
      </c>
      <c r="Z41" s="3" t="s">
        <v>88</v>
      </c>
      <c r="AA41" s="3" t="s">
        <v>88</v>
      </c>
      <c r="AB41" s="3" t="s">
        <v>95</v>
      </c>
      <c r="AC41" s="3" t="s">
        <v>96</v>
      </c>
      <c r="AD41" s="3" t="s">
        <v>97</v>
      </c>
    </row>
    <row r="42" spans="1:30" ht="45" customHeight="1" x14ac:dyDescent="0.25">
      <c r="A42" s="3" t="s">
        <v>271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272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273</v>
      </c>
      <c r="L42" s="3" t="s">
        <v>274</v>
      </c>
      <c r="M42" s="3" t="s">
        <v>275</v>
      </c>
      <c r="N42" s="3" t="s">
        <v>87</v>
      </c>
      <c r="O42" s="3" t="s">
        <v>88</v>
      </c>
      <c r="P42" s="3" t="s">
        <v>276</v>
      </c>
      <c r="Q42" s="3" t="s">
        <v>90</v>
      </c>
      <c r="R42" s="3" t="s">
        <v>91</v>
      </c>
      <c r="S42" s="3" t="s">
        <v>92</v>
      </c>
      <c r="T42" s="3" t="s">
        <v>93</v>
      </c>
      <c r="U42" s="3" t="s">
        <v>94</v>
      </c>
      <c r="V42" s="3" t="s">
        <v>88</v>
      </c>
      <c r="W42" s="3" t="s">
        <v>88</v>
      </c>
      <c r="X42" s="3" t="s">
        <v>88</v>
      </c>
      <c r="Y42" s="3" t="s">
        <v>88</v>
      </c>
      <c r="Z42" s="3" t="s">
        <v>88</v>
      </c>
      <c r="AA42" s="3" t="s">
        <v>88</v>
      </c>
      <c r="AB42" s="3" t="s">
        <v>95</v>
      </c>
      <c r="AC42" s="3" t="s">
        <v>96</v>
      </c>
      <c r="AD42" s="3" t="s">
        <v>97</v>
      </c>
    </row>
    <row r="43" spans="1:30" ht="45" customHeight="1" x14ac:dyDescent="0.25">
      <c r="A43" s="3" t="s">
        <v>277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278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279</v>
      </c>
      <c r="L43" s="3" t="s">
        <v>280</v>
      </c>
      <c r="M43" s="3" t="s">
        <v>133</v>
      </c>
      <c r="N43" s="3" t="s">
        <v>87</v>
      </c>
      <c r="O43" s="3" t="s">
        <v>88</v>
      </c>
      <c r="P43" s="3" t="s">
        <v>281</v>
      </c>
      <c r="Q43" s="3" t="s">
        <v>90</v>
      </c>
      <c r="R43" s="3" t="s">
        <v>91</v>
      </c>
      <c r="S43" s="3" t="s">
        <v>92</v>
      </c>
      <c r="T43" s="3" t="s">
        <v>93</v>
      </c>
      <c r="U43" s="3" t="s">
        <v>94</v>
      </c>
      <c r="V43" s="3" t="s">
        <v>88</v>
      </c>
      <c r="W43" s="3" t="s">
        <v>88</v>
      </c>
      <c r="X43" s="3" t="s">
        <v>88</v>
      </c>
      <c r="Y43" s="3" t="s">
        <v>88</v>
      </c>
      <c r="Z43" s="3" t="s">
        <v>88</v>
      </c>
      <c r="AA43" s="3" t="s">
        <v>88</v>
      </c>
      <c r="AB43" s="3" t="s">
        <v>95</v>
      </c>
      <c r="AC43" s="3" t="s">
        <v>96</v>
      </c>
      <c r="AD43" s="3" t="s">
        <v>97</v>
      </c>
    </row>
    <row r="44" spans="1:30" ht="45" customHeight="1" x14ac:dyDescent="0.25">
      <c r="A44" s="3" t="s">
        <v>282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283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196</v>
      </c>
      <c r="L44" s="3" t="s">
        <v>88</v>
      </c>
      <c r="M44" s="3" t="s">
        <v>88</v>
      </c>
      <c r="N44" s="3" t="s">
        <v>128</v>
      </c>
      <c r="O44" s="3" t="s">
        <v>88</v>
      </c>
      <c r="P44" s="3" t="s">
        <v>284</v>
      </c>
      <c r="Q44" s="3" t="s">
        <v>90</v>
      </c>
      <c r="R44" s="3" t="s">
        <v>91</v>
      </c>
      <c r="S44" s="3" t="s">
        <v>92</v>
      </c>
      <c r="T44" s="3" t="s">
        <v>93</v>
      </c>
      <c r="U44" s="3" t="s">
        <v>94</v>
      </c>
      <c r="V44" s="3" t="s">
        <v>88</v>
      </c>
      <c r="W44" s="3" t="s">
        <v>88</v>
      </c>
      <c r="X44" s="3" t="s">
        <v>88</v>
      </c>
      <c r="Y44" s="3" t="s">
        <v>88</v>
      </c>
      <c r="Z44" s="3" t="s">
        <v>88</v>
      </c>
      <c r="AA44" s="3" t="s">
        <v>88</v>
      </c>
      <c r="AB44" s="3" t="s">
        <v>95</v>
      </c>
      <c r="AC44" s="3" t="s">
        <v>96</v>
      </c>
      <c r="AD44" s="3" t="s">
        <v>97</v>
      </c>
    </row>
    <row r="45" spans="1:30" ht="45" customHeight="1" x14ac:dyDescent="0.25">
      <c r="A45" s="3" t="s">
        <v>285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286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287</v>
      </c>
      <c r="L45" s="3" t="s">
        <v>86</v>
      </c>
      <c r="M45" s="3" t="s">
        <v>288</v>
      </c>
      <c r="N45" s="3" t="s">
        <v>87</v>
      </c>
      <c r="O45" s="3" t="s">
        <v>88</v>
      </c>
      <c r="P45" s="3" t="s">
        <v>289</v>
      </c>
      <c r="Q45" s="3" t="s">
        <v>90</v>
      </c>
      <c r="R45" s="3" t="s">
        <v>91</v>
      </c>
      <c r="S45" s="3" t="s">
        <v>92</v>
      </c>
      <c r="T45" s="3" t="s">
        <v>166</v>
      </c>
      <c r="U45" s="3" t="s">
        <v>94</v>
      </c>
      <c r="V45" s="3" t="s">
        <v>88</v>
      </c>
      <c r="W45" s="3" t="s">
        <v>88</v>
      </c>
      <c r="X45" s="3" t="s">
        <v>88</v>
      </c>
      <c r="Y45" s="3" t="s">
        <v>88</v>
      </c>
      <c r="Z45" s="3" t="s">
        <v>88</v>
      </c>
      <c r="AA45" s="3" t="s">
        <v>88</v>
      </c>
      <c r="AB45" s="3" t="s">
        <v>95</v>
      </c>
      <c r="AC45" s="3" t="s">
        <v>96</v>
      </c>
      <c r="AD45" s="3" t="s">
        <v>97</v>
      </c>
    </row>
    <row r="46" spans="1:30" ht="45" customHeight="1" x14ac:dyDescent="0.25">
      <c r="A46" s="3" t="s">
        <v>290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291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292</v>
      </c>
      <c r="L46" s="3" t="s">
        <v>88</v>
      </c>
      <c r="M46" s="3" t="s">
        <v>88</v>
      </c>
      <c r="N46" s="3" t="s">
        <v>128</v>
      </c>
      <c r="O46" s="3" t="s">
        <v>292</v>
      </c>
      <c r="P46" s="3" t="s">
        <v>293</v>
      </c>
      <c r="Q46" s="3" t="s">
        <v>90</v>
      </c>
      <c r="R46" s="3" t="s">
        <v>91</v>
      </c>
      <c r="S46" s="3" t="s">
        <v>92</v>
      </c>
      <c r="T46" s="3" t="s">
        <v>166</v>
      </c>
      <c r="U46" s="3" t="s">
        <v>94</v>
      </c>
      <c r="V46" s="3" t="s">
        <v>88</v>
      </c>
      <c r="W46" s="3" t="s">
        <v>88</v>
      </c>
      <c r="X46" s="3" t="s">
        <v>88</v>
      </c>
      <c r="Y46" s="3" t="s">
        <v>88</v>
      </c>
      <c r="Z46" s="3" t="s">
        <v>88</v>
      </c>
      <c r="AA46" s="3" t="s">
        <v>88</v>
      </c>
      <c r="AB46" s="3" t="s">
        <v>95</v>
      </c>
      <c r="AC46" s="3" t="s">
        <v>96</v>
      </c>
      <c r="AD46" s="3" t="s">
        <v>97</v>
      </c>
    </row>
    <row r="47" spans="1:30" ht="45" customHeight="1" x14ac:dyDescent="0.25">
      <c r="A47" s="3" t="s">
        <v>294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295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296</v>
      </c>
      <c r="L47" s="3" t="s">
        <v>85</v>
      </c>
      <c r="M47" s="3" t="s">
        <v>176</v>
      </c>
      <c r="N47" s="3" t="s">
        <v>87</v>
      </c>
      <c r="O47" s="3" t="s">
        <v>88</v>
      </c>
      <c r="P47" s="3" t="s">
        <v>297</v>
      </c>
      <c r="Q47" s="3" t="s">
        <v>90</v>
      </c>
      <c r="R47" s="3" t="s">
        <v>91</v>
      </c>
      <c r="S47" s="3" t="s">
        <v>92</v>
      </c>
      <c r="T47" s="3" t="s">
        <v>166</v>
      </c>
      <c r="U47" s="3" t="s">
        <v>94</v>
      </c>
      <c r="V47" s="3" t="s">
        <v>88</v>
      </c>
      <c r="W47" s="3" t="s">
        <v>88</v>
      </c>
      <c r="X47" s="3" t="s">
        <v>88</v>
      </c>
      <c r="Y47" s="3" t="s">
        <v>88</v>
      </c>
      <c r="Z47" s="3" t="s">
        <v>88</v>
      </c>
      <c r="AA47" s="3" t="s">
        <v>88</v>
      </c>
      <c r="AB47" s="3" t="s">
        <v>95</v>
      </c>
      <c r="AC47" s="3" t="s">
        <v>96</v>
      </c>
      <c r="AD47" s="3" t="s">
        <v>97</v>
      </c>
    </row>
    <row r="48" spans="1:30" ht="45" customHeight="1" x14ac:dyDescent="0.25">
      <c r="A48" s="3" t="s">
        <v>298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299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300</v>
      </c>
      <c r="L48" s="3" t="s">
        <v>301</v>
      </c>
      <c r="M48" s="3" t="s">
        <v>302</v>
      </c>
      <c r="N48" s="3" t="s">
        <v>128</v>
      </c>
      <c r="O48" s="3" t="s">
        <v>88</v>
      </c>
      <c r="P48" s="3" t="s">
        <v>303</v>
      </c>
      <c r="Q48" s="3" t="s">
        <v>90</v>
      </c>
      <c r="R48" s="3" t="s">
        <v>91</v>
      </c>
      <c r="S48" s="3" t="s">
        <v>92</v>
      </c>
      <c r="T48" s="3" t="s">
        <v>166</v>
      </c>
      <c r="U48" s="3" t="s">
        <v>94</v>
      </c>
      <c r="V48" s="3" t="s">
        <v>88</v>
      </c>
      <c r="W48" s="3" t="s">
        <v>88</v>
      </c>
      <c r="X48" s="3" t="s">
        <v>88</v>
      </c>
      <c r="Y48" s="3" t="s">
        <v>88</v>
      </c>
      <c r="Z48" s="3" t="s">
        <v>88</v>
      </c>
      <c r="AA48" s="3" t="s">
        <v>88</v>
      </c>
      <c r="AB48" s="3" t="s">
        <v>95</v>
      </c>
      <c r="AC48" s="3" t="s">
        <v>96</v>
      </c>
      <c r="AD48" s="3" t="s">
        <v>97</v>
      </c>
    </row>
    <row r="49" spans="1:30" ht="45" customHeight="1" x14ac:dyDescent="0.25">
      <c r="A49" s="3" t="s">
        <v>304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305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306</v>
      </c>
      <c r="L49" s="3" t="s">
        <v>307</v>
      </c>
      <c r="M49" s="3" t="s">
        <v>133</v>
      </c>
      <c r="N49" s="3" t="s">
        <v>87</v>
      </c>
      <c r="O49" s="3" t="s">
        <v>88</v>
      </c>
      <c r="P49" s="3" t="s">
        <v>308</v>
      </c>
      <c r="Q49" s="3" t="s">
        <v>90</v>
      </c>
      <c r="R49" s="3" t="s">
        <v>91</v>
      </c>
      <c r="S49" s="3" t="s">
        <v>92</v>
      </c>
      <c r="T49" s="3" t="s">
        <v>118</v>
      </c>
      <c r="U49" s="3" t="s">
        <v>94</v>
      </c>
      <c r="V49" s="3" t="s">
        <v>88</v>
      </c>
      <c r="W49" s="3" t="s">
        <v>88</v>
      </c>
      <c r="X49" s="3" t="s">
        <v>88</v>
      </c>
      <c r="Y49" s="3" t="s">
        <v>88</v>
      </c>
      <c r="Z49" s="3" t="s">
        <v>88</v>
      </c>
      <c r="AA49" s="3" t="s">
        <v>88</v>
      </c>
      <c r="AB49" s="3" t="s">
        <v>95</v>
      </c>
      <c r="AC49" s="3" t="s">
        <v>96</v>
      </c>
      <c r="AD49" s="3" t="s">
        <v>97</v>
      </c>
    </row>
    <row r="50" spans="1:30" ht="45" customHeight="1" x14ac:dyDescent="0.25">
      <c r="A50" s="3" t="s">
        <v>309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310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311</v>
      </c>
      <c r="L50" s="3" t="s">
        <v>88</v>
      </c>
      <c r="M50" s="3" t="s">
        <v>88</v>
      </c>
      <c r="N50" s="3" t="s">
        <v>128</v>
      </c>
      <c r="O50" s="3" t="s">
        <v>311</v>
      </c>
      <c r="P50" s="3" t="s">
        <v>312</v>
      </c>
      <c r="Q50" s="3" t="s">
        <v>90</v>
      </c>
      <c r="R50" s="3" t="s">
        <v>91</v>
      </c>
      <c r="S50" s="3" t="s">
        <v>92</v>
      </c>
      <c r="T50" s="3" t="s">
        <v>118</v>
      </c>
      <c r="U50" s="3" t="s">
        <v>94</v>
      </c>
      <c r="V50" s="3" t="s">
        <v>88</v>
      </c>
      <c r="W50" s="3" t="s">
        <v>88</v>
      </c>
      <c r="X50" s="3" t="s">
        <v>88</v>
      </c>
      <c r="Y50" s="3" t="s">
        <v>88</v>
      </c>
      <c r="Z50" s="3" t="s">
        <v>88</v>
      </c>
      <c r="AA50" s="3" t="s">
        <v>88</v>
      </c>
      <c r="AB50" s="3" t="s">
        <v>95</v>
      </c>
      <c r="AC50" s="3" t="s">
        <v>96</v>
      </c>
      <c r="AD50" s="3" t="s">
        <v>97</v>
      </c>
    </row>
    <row r="51" spans="1:30" ht="45" customHeight="1" x14ac:dyDescent="0.25">
      <c r="A51" s="3" t="s">
        <v>313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314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84</v>
      </c>
      <c r="L51" s="3" t="s">
        <v>315</v>
      </c>
      <c r="M51" s="3" t="s">
        <v>316</v>
      </c>
      <c r="N51" s="3" t="s">
        <v>87</v>
      </c>
      <c r="O51" s="3" t="s">
        <v>88</v>
      </c>
      <c r="P51" s="3" t="s">
        <v>317</v>
      </c>
      <c r="Q51" s="3" t="s">
        <v>90</v>
      </c>
      <c r="R51" s="3" t="s">
        <v>91</v>
      </c>
      <c r="S51" s="3" t="s">
        <v>92</v>
      </c>
      <c r="T51" s="3" t="s">
        <v>118</v>
      </c>
      <c r="U51" s="3" t="s">
        <v>94</v>
      </c>
      <c r="V51" s="3" t="s">
        <v>88</v>
      </c>
      <c r="W51" s="3" t="s">
        <v>88</v>
      </c>
      <c r="X51" s="3" t="s">
        <v>88</v>
      </c>
      <c r="Y51" s="3" t="s">
        <v>88</v>
      </c>
      <c r="Z51" s="3" t="s">
        <v>88</v>
      </c>
      <c r="AA51" s="3" t="s">
        <v>88</v>
      </c>
      <c r="AB51" s="3" t="s">
        <v>95</v>
      </c>
      <c r="AC51" s="3" t="s">
        <v>96</v>
      </c>
      <c r="AD51" s="3" t="s">
        <v>97</v>
      </c>
    </row>
    <row r="52" spans="1:30" ht="45" customHeight="1" x14ac:dyDescent="0.25">
      <c r="A52" s="3" t="s">
        <v>318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319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320</v>
      </c>
      <c r="L52" s="3" t="s">
        <v>321</v>
      </c>
      <c r="M52" s="3" t="s">
        <v>322</v>
      </c>
      <c r="N52" s="3" t="s">
        <v>87</v>
      </c>
      <c r="O52" s="3" t="s">
        <v>88</v>
      </c>
      <c r="P52" s="3" t="s">
        <v>323</v>
      </c>
      <c r="Q52" s="3" t="s">
        <v>90</v>
      </c>
      <c r="R52" s="3" t="s">
        <v>91</v>
      </c>
      <c r="S52" s="3" t="s">
        <v>92</v>
      </c>
      <c r="T52" s="3" t="s">
        <v>166</v>
      </c>
      <c r="U52" s="3" t="s">
        <v>94</v>
      </c>
      <c r="V52" s="3" t="s">
        <v>88</v>
      </c>
      <c r="W52" s="3" t="s">
        <v>88</v>
      </c>
      <c r="X52" s="3" t="s">
        <v>88</v>
      </c>
      <c r="Y52" s="3" t="s">
        <v>88</v>
      </c>
      <c r="Z52" s="3" t="s">
        <v>88</v>
      </c>
      <c r="AA52" s="3" t="s">
        <v>88</v>
      </c>
      <c r="AB52" s="3" t="s">
        <v>95</v>
      </c>
      <c r="AC52" s="3" t="s">
        <v>96</v>
      </c>
      <c r="AD52" s="3" t="s">
        <v>97</v>
      </c>
    </row>
    <row r="53" spans="1:30" ht="45" customHeight="1" x14ac:dyDescent="0.25">
      <c r="A53" s="3" t="s">
        <v>324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325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326</v>
      </c>
      <c r="L53" s="3" t="s">
        <v>274</v>
      </c>
      <c r="M53" s="3" t="s">
        <v>327</v>
      </c>
      <c r="N53" s="3" t="s">
        <v>128</v>
      </c>
      <c r="O53" s="3" t="s">
        <v>88</v>
      </c>
      <c r="P53" s="3" t="s">
        <v>328</v>
      </c>
      <c r="Q53" s="3" t="s">
        <v>90</v>
      </c>
      <c r="R53" s="3" t="s">
        <v>91</v>
      </c>
      <c r="S53" s="3" t="s">
        <v>92</v>
      </c>
      <c r="T53" s="3" t="s">
        <v>166</v>
      </c>
      <c r="U53" s="3" t="s">
        <v>94</v>
      </c>
      <c r="V53" s="3" t="s">
        <v>88</v>
      </c>
      <c r="W53" s="3" t="s">
        <v>88</v>
      </c>
      <c r="X53" s="3" t="s">
        <v>88</v>
      </c>
      <c r="Y53" s="3" t="s">
        <v>88</v>
      </c>
      <c r="Z53" s="3" t="s">
        <v>88</v>
      </c>
      <c r="AA53" s="3" t="s">
        <v>88</v>
      </c>
      <c r="AB53" s="3" t="s">
        <v>95</v>
      </c>
      <c r="AC53" s="3" t="s">
        <v>96</v>
      </c>
      <c r="AD53" s="3" t="s">
        <v>97</v>
      </c>
    </row>
    <row r="54" spans="1:30" ht="45" customHeight="1" x14ac:dyDescent="0.25">
      <c r="A54" s="3" t="s">
        <v>329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330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331</v>
      </c>
      <c r="M54" s="3" t="s">
        <v>332</v>
      </c>
      <c r="N54" s="3" t="s">
        <v>87</v>
      </c>
      <c r="O54" s="3" t="s">
        <v>88</v>
      </c>
      <c r="P54" s="3" t="s">
        <v>333</v>
      </c>
      <c r="Q54" s="3" t="s">
        <v>90</v>
      </c>
      <c r="R54" s="3" t="s">
        <v>91</v>
      </c>
      <c r="S54" s="3" t="s">
        <v>92</v>
      </c>
      <c r="T54" s="3" t="s">
        <v>166</v>
      </c>
      <c r="U54" s="3" t="s">
        <v>94</v>
      </c>
      <c r="V54" s="3" t="s">
        <v>88</v>
      </c>
      <c r="W54" s="3" t="s">
        <v>88</v>
      </c>
      <c r="X54" s="3" t="s">
        <v>88</v>
      </c>
      <c r="Y54" s="3" t="s">
        <v>88</v>
      </c>
      <c r="Z54" s="3" t="s">
        <v>88</v>
      </c>
      <c r="AA54" s="3" t="s">
        <v>88</v>
      </c>
      <c r="AB54" s="3" t="s">
        <v>95</v>
      </c>
      <c r="AC54" s="3" t="s">
        <v>96</v>
      </c>
      <c r="AD54" s="3" t="s">
        <v>97</v>
      </c>
    </row>
    <row r="55" spans="1:30" ht="45" customHeight="1" x14ac:dyDescent="0.25">
      <c r="A55" s="3" t="s">
        <v>334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335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336</v>
      </c>
      <c r="L55" s="3" t="s">
        <v>337</v>
      </c>
      <c r="M55" s="3" t="s">
        <v>338</v>
      </c>
      <c r="N55" s="3" t="s">
        <v>128</v>
      </c>
      <c r="O55" s="3" t="s">
        <v>88</v>
      </c>
      <c r="P55" s="3" t="s">
        <v>339</v>
      </c>
      <c r="Q55" s="3" t="s">
        <v>90</v>
      </c>
      <c r="R55" s="3" t="s">
        <v>91</v>
      </c>
      <c r="S55" s="3" t="s">
        <v>92</v>
      </c>
      <c r="T55" s="3" t="s">
        <v>166</v>
      </c>
      <c r="U55" s="3" t="s">
        <v>94</v>
      </c>
      <c r="V55" s="3" t="s">
        <v>88</v>
      </c>
      <c r="W55" s="3" t="s">
        <v>88</v>
      </c>
      <c r="X55" s="3" t="s">
        <v>88</v>
      </c>
      <c r="Y55" s="3" t="s">
        <v>88</v>
      </c>
      <c r="Z55" s="3" t="s">
        <v>88</v>
      </c>
      <c r="AA55" s="3" t="s">
        <v>88</v>
      </c>
      <c r="AB55" s="3" t="s">
        <v>95</v>
      </c>
      <c r="AC55" s="3" t="s">
        <v>96</v>
      </c>
      <c r="AD55" s="3" t="s">
        <v>97</v>
      </c>
    </row>
    <row r="56" spans="1:30" ht="45" customHeight="1" x14ac:dyDescent="0.25">
      <c r="A56" s="3" t="s">
        <v>340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341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342</v>
      </c>
      <c r="L56" s="3" t="s">
        <v>343</v>
      </c>
      <c r="M56" s="3" t="s">
        <v>133</v>
      </c>
      <c r="N56" s="3" t="s">
        <v>128</v>
      </c>
      <c r="O56" s="3" t="s">
        <v>88</v>
      </c>
      <c r="P56" s="3" t="s">
        <v>344</v>
      </c>
      <c r="Q56" s="3" t="s">
        <v>90</v>
      </c>
      <c r="R56" s="3" t="s">
        <v>91</v>
      </c>
      <c r="S56" s="3" t="s">
        <v>92</v>
      </c>
      <c r="T56" s="3" t="s">
        <v>166</v>
      </c>
      <c r="U56" s="3" t="s">
        <v>94</v>
      </c>
      <c r="V56" s="3" t="s">
        <v>88</v>
      </c>
      <c r="W56" s="3" t="s">
        <v>88</v>
      </c>
      <c r="X56" s="3" t="s">
        <v>88</v>
      </c>
      <c r="Y56" s="3" t="s">
        <v>88</v>
      </c>
      <c r="Z56" s="3" t="s">
        <v>88</v>
      </c>
      <c r="AA56" s="3" t="s">
        <v>88</v>
      </c>
      <c r="AB56" s="3" t="s">
        <v>95</v>
      </c>
      <c r="AC56" s="3" t="s">
        <v>96</v>
      </c>
      <c r="AD56" s="3" t="s">
        <v>97</v>
      </c>
    </row>
    <row r="57" spans="1:30" ht="45" customHeight="1" x14ac:dyDescent="0.25">
      <c r="A57" s="3" t="s">
        <v>345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346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347</v>
      </c>
      <c r="L57" s="3" t="s">
        <v>301</v>
      </c>
      <c r="M57" s="3" t="s">
        <v>274</v>
      </c>
      <c r="N57" s="3" t="s">
        <v>87</v>
      </c>
      <c r="O57" s="3" t="s">
        <v>88</v>
      </c>
      <c r="P57" s="3" t="s">
        <v>348</v>
      </c>
      <c r="Q57" s="3" t="s">
        <v>90</v>
      </c>
      <c r="R57" s="3" t="s">
        <v>91</v>
      </c>
      <c r="S57" s="3" t="s">
        <v>92</v>
      </c>
      <c r="T57" s="3" t="s">
        <v>166</v>
      </c>
      <c r="U57" s="3" t="s">
        <v>94</v>
      </c>
      <c r="V57" s="3" t="s">
        <v>88</v>
      </c>
      <c r="W57" s="3" t="s">
        <v>88</v>
      </c>
      <c r="X57" s="3" t="s">
        <v>88</v>
      </c>
      <c r="Y57" s="3" t="s">
        <v>88</v>
      </c>
      <c r="Z57" s="3" t="s">
        <v>88</v>
      </c>
      <c r="AA57" s="3" t="s">
        <v>88</v>
      </c>
      <c r="AB57" s="3" t="s">
        <v>95</v>
      </c>
      <c r="AC57" s="3" t="s">
        <v>96</v>
      </c>
      <c r="AD57" s="3" t="s">
        <v>97</v>
      </c>
    </row>
    <row r="58" spans="1:30" ht="45" customHeight="1" x14ac:dyDescent="0.25">
      <c r="A58" s="3" t="s">
        <v>349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350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351</v>
      </c>
      <c r="L58" s="3" t="s">
        <v>352</v>
      </c>
      <c r="M58" s="3" t="s">
        <v>122</v>
      </c>
      <c r="N58" s="3" t="s">
        <v>128</v>
      </c>
      <c r="O58" s="3" t="s">
        <v>88</v>
      </c>
      <c r="P58" s="3" t="s">
        <v>353</v>
      </c>
      <c r="Q58" s="3" t="s">
        <v>90</v>
      </c>
      <c r="R58" s="3" t="s">
        <v>91</v>
      </c>
      <c r="S58" s="3" t="s">
        <v>92</v>
      </c>
      <c r="T58" s="3" t="s">
        <v>166</v>
      </c>
      <c r="U58" s="3" t="s">
        <v>94</v>
      </c>
      <c r="V58" s="3" t="s">
        <v>88</v>
      </c>
      <c r="W58" s="3" t="s">
        <v>88</v>
      </c>
      <c r="X58" s="3" t="s">
        <v>88</v>
      </c>
      <c r="Y58" s="3" t="s">
        <v>88</v>
      </c>
      <c r="Z58" s="3" t="s">
        <v>88</v>
      </c>
      <c r="AA58" s="3" t="s">
        <v>88</v>
      </c>
      <c r="AB58" s="3" t="s">
        <v>95</v>
      </c>
      <c r="AC58" s="3" t="s">
        <v>96</v>
      </c>
      <c r="AD58" s="3" t="s">
        <v>97</v>
      </c>
    </row>
    <row r="59" spans="1:30" ht="45" customHeight="1" x14ac:dyDescent="0.25">
      <c r="A59" s="3" t="s">
        <v>354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355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356</v>
      </c>
      <c r="L59" s="3" t="s">
        <v>343</v>
      </c>
      <c r="M59" s="3" t="s">
        <v>357</v>
      </c>
      <c r="N59" s="3" t="s">
        <v>128</v>
      </c>
      <c r="O59" s="3" t="s">
        <v>88</v>
      </c>
      <c r="P59" s="3" t="s">
        <v>358</v>
      </c>
      <c r="Q59" s="3" t="s">
        <v>90</v>
      </c>
      <c r="R59" s="3" t="s">
        <v>91</v>
      </c>
      <c r="S59" s="3" t="s">
        <v>92</v>
      </c>
      <c r="T59" s="3" t="s">
        <v>166</v>
      </c>
      <c r="U59" s="3" t="s">
        <v>94</v>
      </c>
      <c r="V59" s="3" t="s">
        <v>88</v>
      </c>
      <c r="W59" s="3" t="s">
        <v>88</v>
      </c>
      <c r="X59" s="3" t="s">
        <v>88</v>
      </c>
      <c r="Y59" s="3" t="s">
        <v>88</v>
      </c>
      <c r="Z59" s="3" t="s">
        <v>88</v>
      </c>
      <c r="AA59" s="3" t="s">
        <v>88</v>
      </c>
      <c r="AB59" s="3" t="s">
        <v>95</v>
      </c>
      <c r="AC59" s="3" t="s">
        <v>96</v>
      </c>
      <c r="AD59" s="3" t="s">
        <v>97</v>
      </c>
    </row>
    <row r="60" spans="1:30" ht="45" customHeight="1" x14ac:dyDescent="0.25">
      <c r="A60" s="3" t="s">
        <v>359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360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361</v>
      </c>
      <c r="L60" s="3" t="s">
        <v>274</v>
      </c>
      <c r="M60" s="3" t="s">
        <v>202</v>
      </c>
      <c r="N60" s="3" t="s">
        <v>128</v>
      </c>
      <c r="O60" s="3" t="s">
        <v>88</v>
      </c>
      <c r="P60" s="3" t="s">
        <v>362</v>
      </c>
      <c r="Q60" s="3" t="s">
        <v>90</v>
      </c>
      <c r="R60" s="3" t="s">
        <v>91</v>
      </c>
      <c r="S60" s="3" t="s">
        <v>92</v>
      </c>
      <c r="T60" s="3" t="s">
        <v>189</v>
      </c>
      <c r="U60" s="3" t="s">
        <v>94</v>
      </c>
      <c r="V60" s="3" t="s">
        <v>88</v>
      </c>
      <c r="W60" s="3" t="s">
        <v>88</v>
      </c>
      <c r="X60" s="3" t="s">
        <v>88</v>
      </c>
      <c r="Y60" s="3" t="s">
        <v>88</v>
      </c>
      <c r="Z60" s="3" t="s">
        <v>88</v>
      </c>
      <c r="AA60" s="3" t="s">
        <v>88</v>
      </c>
      <c r="AB60" s="3" t="s">
        <v>95</v>
      </c>
      <c r="AC60" s="3" t="s">
        <v>96</v>
      </c>
      <c r="AD60" s="3" t="s">
        <v>97</v>
      </c>
    </row>
    <row r="61" spans="1:30" ht="45" customHeight="1" x14ac:dyDescent="0.25">
      <c r="A61" s="3" t="s">
        <v>363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364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156</v>
      </c>
      <c r="L61" s="3" t="s">
        <v>208</v>
      </c>
      <c r="M61" s="3" t="s">
        <v>365</v>
      </c>
      <c r="N61" s="3" t="s">
        <v>128</v>
      </c>
      <c r="O61" s="3" t="s">
        <v>88</v>
      </c>
      <c r="P61" s="3" t="s">
        <v>366</v>
      </c>
      <c r="Q61" s="3" t="s">
        <v>90</v>
      </c>
      <c r="R61" s="3" t="s">
        <v>91</v>
      </c>
      <c r="S61" s="3" t="s">
        <v>92</v>
      </c>
      <c r="T61" s="3" t="s">
        <v>189</v>
      </c>
      <c r="U61" s="3" t="s">
        <v>94</v>
      </c>
      <c r="V61" s="3" t="s">
        <v>88</v>
      </c>
      <c r="W61" s="3" t="s">
        <v>88</v>
      </c>
      <c r="X61" s="3" t="s">
        <v>88</v>
      </c>
      <c r="Y61" s="3" t="s">
        <v>88</v>
      </c>
      <c r="Z61" s="3" t="s">
        <v>88</v>
      </c>
      <c r="AA61" s="3" t="s">
        <v>88</v>
      </c>
      <c r="AB61" s="3" t="s">
        <v>95</v>
      </c>
      <c r="AC61" s="3" t="s">
        <v>96</v>
      </c>
      <c r="AD61" s="3" t="s">
        <v>97</v>
      </c>
    </row>
    <row r="62" spans="1:30" ht="45" customHeight="1" x14ac:dyDescent="0.25">
      <c r="A62" s="3" t="s">
        <v>367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368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196</v>
      </c>
      <c r="L62" s="3" t="s">
        <v>88</v>
      </c>
      <c r="M62" s="3" t="s">
        <v>88</v>
      </c>
      <c r="N62" s="3" t="s">
        <v>128</v>
      </c>
      <c r="O62" s="3" t="s">
        <v>88</v>
      </c>
      <c r="P62" s="3" t="s">
        <v>369</v>
      </c>
      <c r="Q62" s="3" t="s">
        <v>90</v>
      </c>
      <c r="R62" s="3" t="s">
        <v>91</v>
      </c>
      <c r="S62" s="3" t="s">
        <v>92</v>
      </c>
      <c r="T62" s="3" t="s">
        <v>93</v>
      </c>
      <c r="U62" s="3" t="s">
        <v>94</v>
      </c>
      <c r="V62" s="3" t="s">
        <v>88</v>
      </c>
      <c r="W62" s="3" t="s">
        <v>88</v>
      </c>
      <c r="X62" s="3" t="s">
        <v>88</v>
      </c>
      <c r="Y62" s="3" t="s">
        <v>88</v>
      </c>
      <c r="Z62" s="3" t="s">
        <v>88</v>
      </c>
      <c r="AA62" s="3" t="s">
        <v>88</v>
      </c>
      <c r="AB62" s="3" t="s">
        <v>95</v>
      </c>
      <c r="AC62" s="3" t="s">
        <v>96</v>
      </c>
      <c r="AD62" s="3" t="s">
        <v>97</v>
      </c>
    </row>
    <row r="63" spans="1:30" ht="45" customHeight="1" x14ac:dyDescent="0.25">
      <c r="A63" s="3" t="s">
        <v>370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371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372</v>
      </c>
      <c r="L63" s="3" t="s">
        <v>88</v>
      </c>
      <c r="M63" s="3" t="s">
        <v>88</v>
      </c>
      <c r="N63" s="3" t="s">
        <v>128</v>
      </c>
      <c r="O63" s="3" t="s">
        <v>372</v>
      </c>
      <c r="P63" s="3" t="s">
        <v>373</v>
      </c>
      <c r="Q63" s="3" t="s">
        <v>90</v>
      </c>
      <c r="R63" s="3" t="s">
        <v>91</v>
      </c>
      <c r="S63" s="3" t="s">
        <v>92</v>
      </c>
      <c r="T63" s="3" t="s">
        <v>93</v>
      </c>
      <c r="U63" s="3" t="s">
        <v>94</v>
      </c>
      <c r="V63" s="3" t="s">
        <v>88</v>
      </c>
      <c r="W63" s="3" t="s">
        <v>88</v>
      </c>
      <c r="X63" s="3" t="s">
        <v>88</v>
      </c>
      <c r="Y63" s="3" t="s">
        <v>88</v>
      </c>
      <c r="Z63" s="3" t="s">
        <v>88</v>
      </c>
      <c r="AA63" s="3" t="s">
        <v>88</v>
      </c>
      <c r="AB63" s="3" t="s">
        <v>95</v>
      </c>
      <c r="AC63" s="3" t="s">
        <v>96</v>
      </c>
      <c r="AD63" s="3" t="s">
        <v>97</v>
      </c>
    </row>
    <row r="64" spans="1:30" ht="45" customHeight="1" x14ac:dyDescent="0.25">
      <c r="A64" s="3" t="s">
        <v>374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375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376</v>
      </c>
      <c r="L64" s="3" t="s">
        <v>377</v>
      </c>
      <c r="M64" s="3" t="s">
        <v>378</v>
      </c>
      <c r="N64" s="3" t="s">
        <v>87</v>
      </c>
      <c r="O64" s="3" t="s">
        <v>88</v>
      </c>
      <c r="P64" s="3" t="s">
        <v>379</v>
      </c>
      <c r="Q64" s="3" t="s">
        <v>90</v>
      </c>
      <c r="R64" s="3" t="s">
        <v>91</v>
      </c>
      <c r="S64" s="3" t="s">
        <v>92</v>
      </c>
      <c r="T64" s="3" t="s">
        <v>118</v>
      </c>
      <c r="U64" s="3" t="s">
        <v>94</v>
      </c>
      <c r="V64" s="3" t="s">
        <v>88</v>
      </c>
      <c r="W64" s="3" t="s">
        <v>88</v>
      </c>
      <c r="X64" s="3" t="s">
        <v>88</v>
      </c>
      <c r="Y64" s="3" t="s">
        <v>88</v>
      </c>
      <c r="Z64" s="3" t="s">
        <v>88</v>
      </c>
      <c r="AA64" s="3" t="s">
        <v>88</v>
      </c>
      <c r="AB64" s="3" t="s">
        <v>95</v>
      </c>
      <c r="AC64" s="3" t="s">
        <v>96</v>
      </c>
      <c r="AD64" s="3" t="s">
        <v>97</v>
      </c>
    </row>
    <row r="65" spans="1:30" ht="45" customHeight="1" x14ac:dyDescent="0.25">
      <c r="A65" s="3" t="s">
        <v>380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381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382</v>
      </c>
      <c r="L65" s="3" t="s">
        <v>383</v>
      </c>
      <c r="M65" s="3" t="s">
        <v>85</v>
      </c>
      <c r="N65" s="3" t="s">
        <v>87</v>
      </c>
      <c r="O65" s="3" t="s">
        <v>88</v>
      </c>
      <c r="P65" s="3" t="s">
        <v>384</v>
      </c>
      <c r="Q65" s="3" t="s">
        <v>90</v>
      </c>
      <c r="R65" s="3" t="s">
        <v>91</v>
      </c>
      <c r="S65" s="3" t="s">
        <v>92</v>
      </c>
      <c r="T65" s="3" t="s">
        <v>118</v>
      </c>
      <c r="U65" s="3" t="s">
        <v>94</v>
      </c>
      <c r="V65" s="3" t="s">
        <v>88</v>
      </c>
      <c r="W65" s="3" t="s">
        <v>88</v>
      </c>
      <c r="X65" s="3" t="s">
        <v>88</v>
      </c>
      <c r="Y65" s="3" t="s">
        <v>88</v>
      </c>
      <c r="Z65" s="3" t="s">
        <v>88</v>
      </c>
      <c r="AA65" s="3" t="s">
        <v>88</v>
      </c>
      <c r="AB65" s="3" t="s">
        <v>95</v>
      </c>
      <c r="AC65" s="3" t="s">
        <v>96</v>
      </c>
      <c r="AD65" s="3" t="s">
        <v>97</v>
      </c>
    </row>
    <row r="66" spans="1:30" ht="45" customHeight="1" x14ac:dyDescent="0.25">
      <c r="A66" s="3" t="s">
        <v>385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386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387</v>
      </c>
      <c r="L66" s="3" t="s">
        <v>133</v>
      </c>
      <c r="M66" s="3" t="s">
        <v>383</v>
      </c>
      <c r="N66" s="3" t="s">
        <v>87</v>
      </c>
      <c r="O66" s="3" t="s">
        <v>88</v>
      </c>
      <c r="P66" s="3" t="s">
        <v>388</v>
      </c>
      <c r="Q66" s="3" t="s">
        <v>90</v>
      </c>
      <c r="R66" s="3" t="s">
        <v>91</v>
      </c>
      <c r="S66" s="3" t="s">
        <v>92</v>
      </c>
      <c r="T66" s="3" t="s">
        <v>118</v>
      </c>
      <c r="U66" s="3" t="s">
        <v>94</v>
      </c>
      <c r="V66" s="3" t="s">
        <v>88</v>
      </c>
      <c r="W66" s="3" t="s">
        <v>88</v>
      </c>
      <c r="X66" s="3" t="s">
        <v>88</v>
      </c>
      <c r="Y66" s="3" t="s">
        <v>88</v>
      </c>
      <c r="Z66" s="3" t="s">
        <v>88</v>
      </c>
      <c r="AA66" s="3" t="s">
        <v>88</v>
      </c>
      <c r="AB66" s="3" t="s">
        <v>95</v>
      </c>
      <c r="AC66" s="3" t="s">
        <v>96</v>
      </c>
      <c r="AD66" s="3" t="s">
        <v>97</v>
      </c>
    </row>
    <row r="67" spans="1:30" ht="45" customHeight="1" x14ac:dyDescent="0.25">
      <c r="A67" s="3" t="s">
        <v>389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390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181</v>
      </c>
      <c r="L67" s="3" t="s">
        <v>88</v>
      </c>
      <c r="M67" s="3" t="s">
        <v>88</v>
      </c>
      <c r="N67" s="3" t="s">
        <v>128</v>
      </c>
      <c r="O67" s="3" t="s">
        <v>181</v>
      </c>
      <c r="P67" s="3" t="s">
        <v>391</v>
      </c>
      <c r="Q67" s="3" t="s">
        <v>90</v>
      </c>
      <c r="R67" s="3" t="s">
        <v>91</v>
      </c>
      <c r="S67" s="3" t="s">
        <v>92</v>
      </c>
      <c r="T67" s="3" t="s">
        <v>118</v>
      </c>
      <c r="U67" s="3" t="s">
        <v>94</v>
      </c>
      <c r="V67" s="3" t="s">
        <v>88</v>
      </c>
      <c r="W67" s="3" t="s">
        <v>88</v>
      </c>
      <c r="X67" s="3" t="s">
        <v>88</v>
      </c>
      <c r="Y67" s="3" t="s">
        <v>88</v>
      </c>
      <c r="Z67" s="3" t="s">
        <v>88</v>
      </c>
      <c r="AA67" s="3" t="s">
        <v>88</v>
      </c>
      <c r="AB67" s="3" t="s">
        <v>95</v>
      </c>
      <c r="AC67" s="3" t="s">
        <v>96</v>
      </c>
      <c r="AD67" s="3" t="s">
        <v>97</v>
      </c>
    </row>
    <row r="68" spans="1:30" ht="45" customHeight="1" x14ac:dyDescent="0.25">
      <c r="A68" s="3" t="s">
        <v>392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393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84</v>
      </c>
      <c r="L68" s="3" t="s">
        <v>315</v>
      </c>
      <c r="M68" s="3" t="s">
        <v>233</v>
      </c>
      <c r="N68" s="3" t="s">
        <v>87</v>
      </c>
      <c r="O68" s="3" t="s">
        <v>88</v>
      </c>
      <c r="P68" s="3" t="s">
        <v>394</v>
      </c>
      <c r="Q68" s="3" t="s">
        <v>90</v>
      </c>
      <c r="R68" s="3" t="s">
        <v>91</v>
      </c>
      <c r="S68" s="3" t="s">
        <v>92</v>
      </c>
      <c r="T68" s="3" t="s">
        <v>118</v>
      </c>
      <c r="U68" s="3" t="s">
        <v>94</v>
      </c>
      <c r="V68" s="3" t="s">
        <v>88</v>
      </c>
      <c r="W68" s="3" t="s">
        <v>88</v>
      </c>
      <c r="X68" s="3" t="s">
        <v>88</v>
      </c>
      <c r="Y68" s="3" t="s">
        <v>88</v>
      </c>
      <c r="Z68" s="3" t="s">
        <v>88</v>
      </c>
      <c r="AA68" s="3" t="s">
        <v>88</v>
      </c>
      <c r="AB68" s="3" t="s">
        <v>95</v>
      </c>
      <c r="AC68" s="3" t="s">
        <v>96</v>
      </c>
      <c r="AD68" s="3" t="s">
        <v>97</v>
      </c>
    </row>
    <row r="69" spans="1:30" ht="45" customHeight="1" x14ac:dyDescent="0.25">
      <c r="A69" s="3" t="s">
        <v>395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396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84</v>
      </c>
      <c r="L69" s="3" t="s">
        <v>315</v>
      </c>
      <c r="M69" s="3" t="s">
        <v>233</v>
      </c>
      <c r="N69" s="3" t="s">
        <v>87</v>
      </c>
      <c r="O69" s="3" t="s">
        <v>88</v>
      </c>
      <c r="P69" s="3" t="s">
        <v>397</v>
      </c>
      <c r="Q69" s="3" t="s">
        <v>90</v>
      </c>
      <c r="R69" s="3" t="s">
        <v>91</v>
      </c>
      <c r="S69" s="3" t="s">
        <v>92</v>
      </c>
      <c r="T69" s="3" t="s">
        <v>118</v>
      </c>
      <c r="U69" s="3" t="s">
        <v>94</v>
      </c>
      <c r="V69" s="3" t="s">
        <v>88</v>
      </c>
      <c r="W69" s="3" t="s">
        <v>88</v>
      </c>
      <c r="X69" s="3" t="s">
        <v>88</v>
      </c>
      <c r="Y69" s="3" t="s">
        <v>88</v>
      </c>
      <c r="Z69" s="3" t="s">
        <v>88</v>
      </c>
      <c r="AA69" s="3" t="s">
        <v>88</v>
      </c>
      <c r="AB69" s="3" t="s">
        <v>95</v>
      </c>
      <c r="AC69" s="3" t="s">
        <v>96</v>
      </c>
      <c r="AD69" s="3" t="s">
        <v>97</v>
      </c>
    </row>
    <row r="70" spans="1:30" ht="45" customHeight="1" x14ac:dyDescent="0.25">
      <c r="A70" s="3" t="s">
        <v>398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399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400</v>
      </c>
      <c r="L70" s="3" t="s">
        <v>176</v>
      </c>
      <c r="M70" s="3" t="s">
        <v>401</v>
      </c>
      <c r="N70" s="3" t="s">
        <v>87</v>
      </c>
      <c r="O70" s="3" t="s">
        <v>88</v>
      </c>
      <c r="P70" s="3" t="s">
        <v>402</v>
      </c>
      <c r="Q70" s="3" t="s">
        <v>90</v>
      </c>
      <c r="R70" s="3" t="s">
        <v>91</v>
      </c>
      <c r="S70" s="3" t="s">
        <v>92</v>
      </c>
      <c r="T70" s="3" t="s">
        <v>118</v>
      </c>
      <c r="U70" s="3" t="s">
        <v>94</v>
      </c>
      <c r="V70" s="3" t="s">
        <v>88</v>
      </c>
      <c r="W70" s="3" t="s">
        <v>88</v>
      </c>
      <c r="X70" s="3" t="s">
        <v>88</v>
      </c>
      <c r="Y70" s="3" t="s">
        <v>88</v>
      </c>
      <c r="Z70" s="3" t="s">
        <v>88</v>
      </c>
      <c r="AA70" s="3" t="s">
        <v>88</v>
      </c>
      <c r="AB70" s="3" t="s">
        <v>95</v>
      </c>
      <c r="AC70" s="3" t="s">
        <v>96</v>
      </c>
      <c r="AD70" s="3" t="s">
        <v>97</v>
      </c>
    </row>
    <row r="71" spans="1:30" ht="45" customHeight="1" x14ac:dyDescent="0.25">
      <c r="A71" s="3" t="s">
        <v>403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404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405</v>
      </c>
      <c r="L71" s="3" t="s">
        <v>406</v>
      </c>
      <c r="M71" s="3" t="s">
        <v>176</v>
      </c>
      <c r="N71" s="3" t="s">
        <v>87</v>
      </c>
      <c r="O71" s="3" t="s">
        <v>88</v>
      </c>
      <c r="P71" s="3" t="s">
        <v>407</v>
      </c>
      <c r="Q71" s="3" t="s">
        <v>90</v>
      </c>
      <c r="R71" s="3" t="s">
        <v>91</v>
      </c>
      <c r="S71" s="3" t="s">
        <v>92</v>
      </c>
      <c r="T71" s="3" t="s">
        <v>118</v>
      </c>
      <c r="U71" s="3" t="s">
        <v>94</v>
      </c>
      <c r="V71" s="3" t="s">
        <v>88</v>
      </c>
      <c r="W71" s="3" t="s">
        <v>88</v>
      </c>
      <c r="X71" s="3" t="s">
        <v>88</v>
      </c>
      <c r="Y71" s="3" t="s">
        <v>88</v>
      </c>
      <c r="Z71" s="3" t="s">
        <v>88</v>
      </c>
      <c r="AA71" s="3" t="s">
        <v>88</v>
      </c>
      <c r="AB71" s="3" t="s">
        <v>95</v>
      </c>
      <c r="AC71" s="3" t="s">
        <v>96</v>
      </c>
      <c r="AD71" s="3" t="s">
        <v>97</v>
      </c>
    </row>
    <row r="72" spans="1:30" ht="45" customHeight="1" x14ac:dyDescent="0.25">
      <c r="A72" s="3" t="s">
        <v>408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409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410</v>
      </c>
      <c r="L72" s="3" t="s">
        <v>163</v>
      </c>
      <c r="M72" s="3" t="s">
        <v>343</v>
      </c>
      <c r="N72" s="3" t="s">
        <v>87</v>
      </c>
      <c r="O72" s="3" t="s">
        <v>88</v>
      </c>
      <c r="P72" s="3" t="s">
        <v>411</v>
      </c>
      <c r="Q72" s="3" t="s">
        <v>90</v>
      </c>
      <c r="R72" s="3" t="s">
        <v>91</v>
      </c>
      <c r="S72" s="3" t="s">
        <v>92</v>
      </c>
      <c r="T72" s="3" t="s">
        <v>118</v>
      </c>
      <c r="U72" s="3" t="s">
        <v>94</v>
      </c>
      <c r="V72" s="3" t="s">
        <v>88</v>
      </c>
      <c r="W72" s="3" t="s">
        <v>88</v>
      </c>
      <c r="X72" s="3" t="s">
        <v>88</v>
      </c>
      <c r="Y72" s="3" t="s">
        <v>88</v>
      </c>
      <c r="Z72" s="3" t="s">
        <v>88</v>
      </c>
      <c r="AA72" s="3" t="s">
        <v>88</v>
      </c>
      <c r="AB72" s="3" t="s">
        <v>95</v>
      </c>
      <c r="AC72" s="3" t="s">
        <v>96</v>
      </c>
      <c r="AD72" s="3" t="s">
        <v>97</v>
      </c>
    </row>
    <row r="73" spans="1:30" ht="45" customHeight="1" x14ac:dyDescent="0.25">
      <c r="A73" s="3" t="s">
        <v>412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413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414</v>
      </c>
      <c r="L73" s="3" t="s">
        <v>415</v>
      </c>
      <c r="M73" s="3" t="s">
        <v>416</v>
      </c>
      <c r="N73" s="3" t="s">
        <v>128</v>
      </c>
      <c r="O73" s="3" t="s">
        <v>88</v>
      </c>
      <c r="P73" s="3" t="s">
        <v>417</v>
      </c>
      <c r="Q73" s="3" t="s">
        <v>90</v>
      </c>
      <c r="R73" s="3" t="s">
        <v>91</v>
      </c>
      <c r="S73" s="3" t="s">
        <v>92</v>
      </c>
      <c r="T73" s="3" t="s">
        <v>118</v>
      </c>
      <c r="U73" s="3" t="s">
        <v>94</v>
      </c>
      <c r="V73" s="3" t="s">
        <v>88</v>
      </c>
      <c r="W73" s="3" t="s">
        <v>88</v>
      </c>
      <c r="X73" s="3" t="s">
        <v>88</v>
      </c>
      <c r="Y73" s="3" t="s">
        <v>88</v>
      </c>
      <c r="Z73" s="3" t="s">
        <v>88</v>
      </c>
      <c r="AA73" s="3" t="s">
        <v>88</v>
      </c>
      <c r="AB73" s="3" t="s">
        <v>95</v>
      </c>
      <c r="AC73" s="3" t="s">
        <v>96</v>
      </c>
      <c r="AD73" s="3" t="s">
        <v>97</v>
      </c>
    </row>
    <row r="74" spans="1:30" ht="45" customHeight="1" x14ac:dyDescent="0.25">
      <c r="A74" s="3" t="s">
        <v>418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419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420</v>
      </c>
      <c r="L74" s="3" t="s">
        <v>88</v>
      </c>
      <c r="M74" s="3" t="s">
        <v>88</v>
      </c>
      <c r="N74" s="3" t="s">
        <v>128</v>
      </c>
      <c r="O74" s="3" t="s">
        <v>420</v>
      </c>
      <c r="P74" s="3" t="s">
        <v>421</v>
      </c>
      <c r="Q74" s="3" t="s">
        <v>90</v>
      </c>
      <c r="R74" s="3" t="s">
        <v>91</v>
      </c>
      <c r="S74" s="3" t="s">
        <v>92</v>
      </c>
      <c r="T74" s="3" t="s">
        <v>166</v>
      </c>
      <c r="U74" s="3" t="s">
        <v>94</v>
      </c>
      <c r="V74" s="3" t="s">
        <v>88</v>
      </c>
      <c r="W74" s="3" t="s">
        <v>88</v>
      </c>
      <c r="X74" s="3" t="s">
        <v>88</v>
      </c>
      <c r="Y74" s="3" t="s">
        <v>88</v>
      </c>
      <c r="Z74" s="3" t="s">
        <v>88</v>
      </c>
      <c r="AA74" s="3" t="s">
        <v>88</v>
      </c>
      <c r="AB74" s="3" t="s">
        <v>95</v>
      </c>
      <c r="AC74" s="3" t="s">
        <v>96</v>
      </c>
      <c r="AD74" s="3" t="s">
        <v>97</v>
      </c>
    </row>
    <row r="75" spans="1:30" ht="45" customHeight="1" x14ac:dyDescent="0.25">
      <c r="A75" s="3" t="s">
        <v>422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423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424</v>
      </c>
      <c r="L75" s="3" t="s">
        <v>425</v>
      </c>
      <c r="M75" s="3" t="s">
        <v>176</v>
      </c>
      <c r="N75" s="3" t="s">
        <v>87</v>
      </c>
      <c r="O75" s="3" t="s">
        <v>88</v>
      </c>
      <c r="P75" s="3" t="s">
        <v>426</v>
      </c>
      <c r="Q75" s="3" t="s">
        <v>90</v>
      </c>
      <c r="R75" s="3" t="s">
        <v>91</v>
      </c>
      <c r="S75" s="3" t="s">
        <v>92</v>
      </c>
      <c r="T75" s="3" t="s">
        <v>166</v>
      </c>
      <c r="U75" s="3" t="s">
        <v>94</v>
      </c>
      <c r="V75" s="3" t="s">
        <v>88</v>
      </c>
      <c r="W75" s="3" t="s">
        <v>88</v>
      </c>
      <c r="X75" s="3" t="s">
        <v>88</v>
      </c>
      <c r="Y75" s="3" t="s">
        <v>88</v>
      </c>
      <c r="Z75" s="3" t="s">
        <v>88</v>
      </c>
      <c r="AA75" s="3" t="s">
        <v>88</v>
      </c>
      <c r="AB75" s="3" t="s">
        <v>95</v>
      </c>
      <c r="AC75" s="3" t="s">
        <v>96</v>
      </c>
      <c r="AD75" s="3" t="s">
        <v>97</v>
      </c>
    </row>
    <row r="76" spans="1:30" ht="45" customHeight="1" x14ac:dyDescent="0.25">
      <c r="A76" s="3" t="s">
        <v>427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428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429</v>
      </c>
      <c r="L76" s="3" t="s">
        <v>176</v>
      </c>
      <c r="M76" s="3" t="s">
        <v>430</v>
      </c>
      <c r="N76" s="3" t="s">
        <v>87</v>
      </c>
      <c r="O76" s="3" t="s">
        <v>88</v>
      </c>
      <c r="P76" s="3" t="s">
        <v>431</v>
      </c>
      <c r="Q76" s="3" t="s">
        <v>90</v>
      </c>
      <c r="R76" s="3" t="s">
        <v>91</v>
      </c>
      <c r="S76" s="3" t="s">
        <v>92</v>
      </c>
      <c r="T76" s="3" t="s">
        <v>166</v>
      </c>
      <c r="U76" s="3" t="s">
        <v>94</v>
      </c>
      <c r="V76" s="3" t="s">
        <v>88</v>
      </c>
      <c r="W76" s="3" t="s">
        <v>88</v>
      </c>
      <c r="X76" s="3" t="s">
        <v>88</v>
      </c>
      <c r="Y76" s="3" t="s">
        <v>88</v>
      </c>
      <c r="Z76" s="3" t="s">
        <v>88</v>
      </c>
      <c r="AA76" s="3" t="s">
        <v>88</v>
      </c>
      <c r="AB76" s="3" t="s">
        <v>95</v>
      </c>
      <c r="AC76" s="3" t="s">
        <v>96</v>
      </c>
      <c r="AD76" s="3" t="s">
        <v>97</v>
      </c>
    </row>
    <row r="77" spans="1:30" ht="45" customHeight="1" x14ac:dyDescent="0.25">
      <c r="A77" s="3" t="s">
        <v>432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433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434</v>
      </c>
      <c r="L77" s="3" t="s">
        <v>435</v>
      </c>
      <c r="M77" s="3" t="s">
        <v>133</v>
      </c>
      <c r="N77" s="3" t="s">
        <v>87</v>
      </c>
      <c r="O77" s="3" t="s">
        <v>88</v>
      </c>
      <c r="P77" s="3" t="s">
        <v>436</v>
      </c>
      <c r="Q77" s="3" t="s">
        <v>90</v>
      </c>
      <c r="R77" s="3" t="s">
        <v>91</v>
      </c>
      <c r="S77" s="3" t="s">
        <v>92</v>
      </c>
      <c r="T77" s="3" t="s">
        <v>166</v>
      </c>
      <c r="U77" s="3" t="s">
        <v>94</v>
      </c>
      <c r="V77" s="3" t="s">
        <v>88</v>
      </c>
      <c r="W77" s="3" t="s">
        <v>88</v>
      </c>
      <c r="X77" s="3" t="s">
        <v>88</v>
      </c>
      <c r="Y77" s="3" t="s">
        <v>88</v>
      </c>
      <c r="Z77" s="3" t="s">
        <v>88</v>
      </c>
      <c r="AA77" s="3" t="s">
        <v>88</v>
      </c>
      <c r="AB77" s="3" t="s">
        <v>95</v>
      </c>
      <c r="AC77" s="3" t="s">
        <v>96</v>
      </c>
      <c r="AD77" s="3" t="s">
        <v>97</v>
      </c>
    </row>
    <row r="78" spans="1:30" ht="45" customHeight="1" x14ac:dyDescent="0.25">
      <c r="A78" s="3" t="s">
        <v>437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438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439</v>
      </c>
      <c r="L78" s="3" t="s">
        <v>88</v>
      </c>
      <c r="M78" s="3" t="s">
        <v>88</v>
      </c>
      <c r="N78" s="3" t="s">
        <v>128</v>
      </c>
      <c r="O78" s="3" t="s">
        <v>439</v>
      </c>
      <c r="P78" s="3" t="s">
        <v>440</v>
      </c>
      <c r="Q78" s="3" t="s">
        <v>90</v>
      </c>
      <c r="R78" s="3" t="s">
        <v>91</v>
      </c>
      <c r="S78" s="3" t="s">
        <v>92</v>
      </c>
      <c r="T78" s="3" t="s">
        <v>189</v>
      </c>
      <c r="U78" s="3" t="s">
        <v>94</v>
      </c>
      <c r="V78" s="3" t="s">
        <v>88</v>
      </c>
      <c r="W78" s="3" t="s">
        <v>88</v>
      </c>
      <c r="X78" s="3" t="s">
        <v>88</v>
      </c>
      <c r="Y78" s="3" t="s">
        <v>88</v>
      </c>
      <c r="Z78" s="3" t="s">
        <v>88</v>
      </c>
      <c r="AA78" s="3" t="s">
        <v>88</v>
      </c>
      <c r="AB78" s="3" t="s">
        <v>95</v>
      </c>
      <c r="AC78" s="3" t="s">
        <v>96</v>
      </c>
      <c r="AD78" s="3" t="s">
        <v>97</v>
      </c>
    </row>
    <row r="79" spans="1:30" ht="45" customHeight="1" x14ac:dyDescent="0.25">
      <c r="A79" s="3" t="s">
        <v>441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442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439</v>
      </c>
      <c r="L79" s="3" t="s">
        <v>88</v>
      </c>
      <c r="M79" s="3" t="s">
        <v>88</v>
      </c>
      <c r="N79" s="3" t="s">
        <v>128</v>
      </c>
      <c r="O79" s="3" t="s">
        <v>439</v>
      </c>
      <c r="P79" s="3" t="s">
        <v>443</v>
      </c>
      <c r="Q79" s="3" t="s">
        <v>90</v>
      </c>
      <c r="R79" s="3" t="s">
        <v>91</v>
      </c>
      <c r="S79" s="3" t="s">
        <v>92</v>
      </c>
      <c r="T79" s="3" t="s">
        <v>189</v>
      </c>
      <c r="U79" s="3" t="s">
        <v>94</v>
      </c>
      <c r="V79" s="3" t="s">
        <v>88</v>
      </c>
      <c r="W79" s="3" t="s">
        <v>88</v>
      </c>
      <c r="X79" s="3" t="s">
        <v>88</v>
      </c>
      <c r="Y79" s="3" t="s">
        <v>88</v>
      </c>
      <c r="Z79" s="3" t="s">
        <v>88</v>
      </c>
      <c r="AA79" s="3" t="s">
        <v>88</v>
      </c>
      <c r="AB79" s="3" t="s">
        <v>95</v>
      </c>
      <c r="AC79" s="3" t="s">
        <v>96</v>
      </c>
      <c r="AD79" s="3" t="s">
        <v>97</v>
      </c>
    </row>
    <row r="80" spans="1:30" ht="45" customHeight="1" x14ac:dyDescent="0.25">
      <c r="A80" s="3" t="s">
        <v>444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445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446</v>
      </c>
      <c r="L80" s="3" t="s">
        <v>416</v>
      </c>
      <c r="M80" s="3" t="s">
        <v>274</v>
      </c>
      <c r="N80" s="3" t="s">
        <v>87</v>
      </c>
      <c r="O80" s="3" t="s">
        <v>88</v>
      </c>
      <c r="P80" s="3" t="s">
        <v>447</v>
      </c>
      <c r="Q80" s="3" t="s">
        <v>90</v>
      </c>
      <c r="R80" s="3" t="s">
        <v>91</v>
      </c>
      <c r="S80" s="3" t="s">
        <v>92</v>
      </c>
      <c r="T80" s="3" t="s">
        <v>189</v>
      </c>
      <c r="U80" s="3" t="s">
        <v>94</v>
      </c>
      <c r="V80" s="3" t="s">
        <v>88</v>
      </c>
      <c r="W80" s="3" t="s">
        <v>88</v>
      </c>
      <c r="X80" s="3" t="s">
        <v>88</v>
      </c>
      <c r="Y80" s="3" t="s">
        <v>88</v>
      </c>
      <c r="Z80" s="3" t="s">
        <v>88</v>
      </c>
      <c r="AA80" s="3" t="s">
        <v>88</v>
      </c>
      <c r="AB80" s="3" t="s">
        <v>95</v>
      </c>
      <c r="AC80" s="3" t="s">
        <v>96</v>
      </c>
      <c r="AD80" s="3" t="s">
        <v>97</v>
      </c>
    </row>
    <row r="81" spans="1:30" ht="45" customHeight="1" x14ac:dyDescent="0.25">
      <c r="A81" s="3" t="s">
        <v>448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449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450</v>
      </c>
      <c r="L81" s="3" t="s">
        <v>158</v>
      </c>
      <c r="M81" s="3" t="s">
        <v>451</v>
      </c>
      <c r="N81" s="3" t="s">
        <v>128</v>
      </c>
      <c r="O81" s="3" t="s">
        <v>88</v>
      </c>
      <c r="P81" s="3" t="s">
        <v>452</v>
      </c>
      <c r="Q81" s="3" t="s">
        <v>90</v>
      </c>
      <c r="R81" s="3" t="s">
        <v>91</v>
      </c>
      <c r="S81" s="3" t="s">
        <v>92</v>
      </c>
      <c r="T81" s="3" t="s">
        <v>189</v>
      </c>
      <c r="U81" s="3" t="s">
        <v>94</v>
      </c>
      <c r="V81" s="3" t="s">
        <v>88</v>
      </c>
      <c r="W81" s="3" t="s">
        <v>88</v>
      </c>
      <c r="X81" s="3" t="s">
        <v>88</v>
      </c>
      <c r="Y81" s="3" t="s">
        <v>88</v>
      </c>
      <c r="Z81" s="3" t="s">
        <v>88</v>
      </c>
      <c r="AA81" s="3" t="s">
        <v>88</v>
      </c>
      <c r="AB81" s="3" t="s">
        <v>95</v>
      </c>
      <c r="AC81" s="3" t="s">
        <v>96</v>
      </c>
      <c r="AD81" s="3" t="s">
        <v>97</v>
      </c>
    </row>
    <row r="82" spans="1:30" ht="45" customHeight="1" x14ac:dyDescent="0.25">
      <c r="A82" s="3" t="s">
        <v>453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454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250</v>
      </c>
      <c r="L82" s="3" t="s">
        <v>455</v>
      </c>
      <c r="M82" s="3" t="s">
        <v>176</v>
      </c>
      <c r="N82" s="3" t="s">
        <v>87</v>
      </c>
      <c r="O82" s="3" t="s">
        <v>88</v>
      </c>
      <c r="P82" s="3" t="s">
        <v>456</v>
      </c>
      <c r="Q82" s="3" t="s">
        <v>90</v>
      </c>
      <c r="R82" s="3" t="s">
        <v>91</v>
      </c>
      <c r="S82" s="3" t="s">
        <v>92</v>
      </c>
      <c r="T82" s="3" t="s">
        <v>189</v>
      </c>
      <c r="U82" s="3" t="s">
        <v>94</v>
      </c>
      <c r="V82" s="3" t="s">
        <v>88</v>
      </c>
      <c r="W82" s="3" t="s">
        <v>88</v>
      </c>
      <c r="X82" s="3" t="s">
        <v>88</v>
      </c>
      <c r="Y82" s="3" t="s">
        <v>88</v>
      </c>
      <c r="Z82" s="3" t="s">
        <v>88</v>
      </c>
      <c r="AA82" s="3" t="s">
        <v>88</v>
      </c>
      <c r="AB82" s="3" t="s">
        <v>95</v>
      </c>
      <c r="AC82" s="3" t="s">
        <v>96</v>
      </c>
      <c r="AD82" s="3" t="s">
        <v>97</v>
      </c>
    </row>
    <row r="83" spans="1:30" ht="45" customHeight="1" x14ac:dyDescent="0.25">
      <c r="A83" s="3" t="s">
        <v>457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458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459</v>
      </c>
      <c r="L83" s="3" t="s">
        <v>415</v>
      </c>
      <c r="M83" s="3" t="s">
        <v>337</v>
      </c>
      <c r="N83" s="3" t="s">
        <v>128</v>
      </c>
      <c r="O83" s="3" t="s">
        <v>88</v>
      </c>
      <c r="P83" s="3" t="s">
        <v>460</v>
      </c>
      <c r="Q83" s="3" t="s">
        <v>90</v>
      </c>
      <c r="R83" s="3" t="s">
        <v>91</v>
      </c>
      <c r="S83" s="3" t="s">
        <v>92</v>
      </c>
      <c r="T83" s="3" t="s">
        <v>189</v>
      </c>
      <c r="U83" s="3" t="s">
        <v>94</v>
      </c>
      <c r="V83" s="3" t="s">
        <v>88</v>
      </c>
      <c r="W83" s="3" t="s">
        <v>88</v>
      </c>
      <c r="X83" s="3" t="s">
        <v>88</v>
      </c>
      <c r="Y83" s="3" t="s">
        <v>88</v>
      </c>
      <c r="Z83" s="3" t="s">
        <v>88</v>
      </c>
      <c r="AA83" s="3" t="s">
        <v>88</v>
      </c>
      <c r="AB83" s="3" t="s">
        <v>95</v>
      </c>
      <c r="AC83" s="3" t="s">
        <v>96</v>
      </c>
      <c r="AD83" s="3" t="s">
        <v>97</v>
      </c>
    </row>
    <row r="84" spans="1:30" ht="45" customHeight="1" x14ac:dyDescent="0.25">
      <c r="A84" s="3" t="s">
        <v>461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462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463</v>
      </c>
      <c r="L84" s="3" t="s">
        <v>464</v>
      </c>
      <c r="M84" s="3" t="s">
        <v>343</v>
      </c>
      <c r="N84" s="3" t="s">
        <v>87</v>
      </c>
      <c r="O84" s="3" t="s">
        <v>88</v>
      </c>
      <c r="P84" s="3" t="s">
        <v>465</v>
      </c>
      <c r="Q84" s="3" t="s">
        <v>90</v>
      </c>
      <c r="R84" s="3" t="s">
        <v>91</v>
      </c>
      <c r="S84" s="3" t="s">
        <v>92</v>
      </c>
      <c r="T84" s="3" t="s">
        <v>189</v>
      </c>
      <c r="U84" s="3" t="s">
        <v>94</v>
      </c>
      <c r="V84" s="3" t="s">
        <v>88</v>
      </c>
      <c r="W84" s="3" t="s">
        <v>88</v>
      </c>
      <c r="X84" s="3" t="s">
        <v>88</v>
      </c>
      <c r="Y84" s="3" t="s">
        <v>88</v>
      </c>
      <c r="Z84" s="3" t="s">
        <v>88</v>
      </c>
      <c r="AA84" s="3" t="s">
        <v>88</v>
      </c>
      <c r="AB84" s="3" t="s">
        <v>95</v>
      </c>
      <c r="AC84" s="3" t="s">
        <v>96</v>
      </c>
      <c r="AD84" s="3" t="s">
        <v>97</v>
      </c>
    </row>
    <row r="85" spans="1:30" ht="45" customHeight="1" x14ac:dyDescent="0.25">
      <c r="A85" s="3" t="s">
        <v>466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467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468</v>
      </c>
      <c r="L85" s="3" t="s">
        <v>469</v>
      </c>
      <c r="M85" s="3" t="s">
        <v>122</v>
      </c>
      <c r="N85" s="3" t="s">
        <v>128</v>
      </c>
      <c r="O85" s="3" t="s">
        <v>88</v>
      </c>
      <c r="P85" s="3" t="s">
        <v>470</v>
      </c>
      <c r="Q85" s="3" t="s">
        <v>90</v>
      </c>
      <c r="R85" s="3" t="s">
        <v>91</v>
      </c>
      <c r="S85" s="3" t="s">
        <v>92</v>
      </c>
      <c r="T85" s="3" t="s">
        <v>189</v>
      </c>
      <c r="U85" s="3" t="s">
        <v>94</v>
      </c>
      <c r="V85" s="3" t="s">
        <v>88</v>
      </c>
      <c r="W85" s="3" t="s">
        <v>88</v>
      </c>
      <c r="X85" s="3" t="s">
        <v>88</v>
      </c>
      <c r="Y85" s="3" t="s">
        <v>88</v>
      </c>
      <c r="Z85" s="3" t="s">
        <v>88</v>
      </c>
      <c r="AA85" s="3" t="s">
        <v>88</v>
      </c>
      <c r="AB85" s="3" t="s">
        <v>95</v>
      </c>
      <c r="AC85" s="3" t="s">
        <v>96</v>
      </c>
      <c r="AD85" s="3" t="s">
        <v>97</v>
      </c>
    </row>
    <row r="86" spans="1:30" ht="45" customHeight="1" x14ac:dyDescent="0.25">
      <c r="A86" s="3" t="s">
        <v>471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472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473</v>
      </c>
      <c r="L86" s="3" t="s">
        <v>474</v>
      </c>
      <c r="M86" s="3" t="s">
        <v>475</v>
      </c>
      <c r="N86" s="3" t="s">
        <v>128</v>
      </c>
      <c r="O86" s="3" t="s">
        <v>88</v>
      </c>
      <c r="P86" s="3" t="s">
        <v>476</v>
      </c>
      <c r="Q86" s="3" t="s">
        <v>90</v>
      </c>
      <c r="R86" s="3" t="s">
        <v>91</v>
      </c>
      <c r="S86" s="3" t="s">
        <v>92</v>
      </c>
      <c r="T86" s="3" t="s">
        <v>189</v>
      </c>
      <c r="U86" s="3" t="s">
        <v>94</v>
      </c>
      <c r="V86" s="3" t="s">
        <v>88</v>
      </c>
      <c r="W86" s="3" t="s">
        <v>88</v>
      </c>
      <c r="X86" s="3" t="s">
        <v>88</v>
      </c>
      <c r="Y86" s="3" t="s">
        <v>88</v>
      </c>
      <c r="Z86" s="3" t="s">
        <v>88</v>
      </c>
      <c r="AA86" s="3" t="s">
        <v>88</v>
      </c>
      <c r="AB86" s="3" t="s">
        <v>95</v>
      </c>
      <c r="AC86" s="3" t="s">
        <v>96</v>
      </c>
      <c r="AD86" s="3" t="s">
        <v>97</v>
      </c>
    </row>
    <row r="87" spans="1:30" ht="45" customHeight="1" x14ac:dyDescent="0.25">
      <c r="A87" s="3" t="s">
        <v>477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478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479</v>
      </c>
      <c r="L87" s="3" t="s">
        <v>88</v>
      </c>
      <c r="M87" s="3" t="s">
        <v>88</v>
      </c>
      <c r="N87" s="3" t="s">
        <v>128</v>
      </c>
      <c r="O87" s="3" t="s">
        <v>479</v>
      </c>
      <c r="P87" s="3" t="s">
        <v>480</v>
      </c>
      <c r="Q87" s="3" t="s">
        <v>90</v>
      </c>
      <c r="R87" s="3" t="s">
        <v>91</v>
      </c>
      <c r="S87" s="3" t="s">
        <v>92</v>
      </c>
      <c r="T87" s="3" t="s">
        <v>189</v>
      </c>
      <c r="U87" s="3" t="s">
        <v>94</v>
      </c>
      <c r="V87" s="3" t="s">
        <v>88</v>
      </c>
      <c r="W87" s="3" t="s">
        <v>88</v>
      </c>
      <c r="X87" s="3" t="s">
        <v>88</v>
      </c>
      <c r="Y87" s="3" t="s">
        <v>88</v>
      </c>
      <c r="Z87" s="3" t="s">
        <v>88</v>
      </c>
      <c r="AA87" s="3" t="s">
        <v>88</v>
      </c>
      <c r="AB87" s="3" t="s">
        <v>95</v>
      </c>
      <c r="AC87" s="3" t="s">
        <v>96</v>
      </c>
      <c r="AD87" s="3" t="s">
        <v>97</v>
      </c>
    </row>
    <row r="88" spans="1:30" ht="45" customHeight="1" x14ac:dyDescent="0.25">
      <c r="A88" s="3" t="s">
        <v>481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482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483</v>
      </c>
      <c r="L88" s="3" t="s">
        <v>484</v>
      </c>
      <c r="M88" s="3" t="s">
        <v>274</v>
      </c>
      <c r="N88" s="3" t="s">
        <v>128</v>
      </c>
      <c r="O88" s="3" t="s">
        <v>88</v>
      </c>
      <c r="P88" s="3" t="s">
        <v>485</v>
      </c>
      <c r="Q88" s="3" t="s">
        <v>90</v>
      </c>
      <c r="R88" s="3" t="s">
        <v>91</v>
      </c>
      <c r="S88" s="3" t="s">
        <v>92</v>
      </c>
      <c r="T88" s="3" t="s">
        <v>93</v>
      </c>
      <c r="U88" s="3" t="s">
        <v>94</v>
      </c>
      <c r="V88" s="3" t="s">
        <v>88</v>
      </c>
      <c r="W88" s="3" t="s">
        <v>88</v>
      </c>
      <c r="X88" s="3" t="s">
        <v>88</v>
      </c>
      <c r="Y88" s="3" t="s">
        <v>88</v>
      </c>
      <c r="Z88" s="3" t="s">
        <v>88</v>
      </c>
      <c r="AA88" s="3" t="s">
        <v>88</v>
      </c>
      <c r="AB88" s="3" t="s">
        <v>95</v>
      </c>
      <c r="AC88" s="3" t="s">
        <v>96</v>
      </c>
      <c r="AD88" s="3" t="s">
        <v>97</v>
      </c>
    </row>
    <row r="89" spans="1:30" ht="45" customHeight="1" x14ac:dyDescent="0.25">
      <c r="A89" s="3" t="s">
        <v>486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487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175</v>
      </c>
      <c r="L89" s="3" t="s">
        <v>151</v>
      </c>
      <c r="M89" s="3" t="s">
        <v>488</v>
      </c>
      <c r="N89" s="3" t="s">
        <v>128</v>
      </c>
      <c r="O89" s="3" t="s">
        <v>88</v>
      </c>
      <c r="P89" s="3" t="s">
        <v>489</v>
      </c>
      <c r="Q89" s="3" t="s">
        <v>90</v>
      </c>
      <c r="R89" s="3" t="s">
        <v>91</v>
      </c>
      <c r="S89" s="3" t="s">
        <v>92</v>
      </c>
      <c r="T89" s="3" t="s">
        <v>93</v>
      </c>
      <c r="U89" s="3" t="s">
        <v>94</v>
      </c>
      <c r="V89" s="3" t="s">
        <v>88</v>
      </c>
      <c r="W89" s="3" t="s">
        <v>88</v>
      </c>
      <c r="X89" s="3" t="s">
        <v>88</v>
      </c>
      <c r="Y89" s="3" t="s">
        <v>88</v>
      </c>
      <c r="Z89" s="3" t="s">
        <v>88</v>
      </c>
      <c r="AA89" s="3" t="s">
        <v>88</v>
      </c>
      <c r="AB89" s="3" t="s">
        <v>95</v>
      </c>
      <c r="AC89" s="3" t="s">
        <v>96</v>
      </c>
      <c r="AD89" s="3" t="s">
        <v>97</v>
      </c>
    </row>
    <row r="90" spans="1:30" ht="45" customHeight="1" x14ac:dyDescent="0.25">
      <c r="A90" s="3" t="s">
        <v>490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491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175</v>
      </c>
      <c r="L90" s="3" t="s">
        <v>151</v>
      </c>
      <c r="M90" s="3" t="s">
        <v>488</v>
      </c>
      <c r="N90" s="3" t="s">
        <v>128</v>
      </c>
      <c r="O90" s="3" t="s">
        <v>88</v>
      </c>
      <c r="P90" s="3" t="s">
        <v>492</v>
      </c>
      <c r="Q90" s="3" t="s">
        <v>90</v>
      </c>
      <c r="R90" s="3" t="s">
        <v>91</v>
      </c>
      <c r="S90" s="3" t="s">
        <v>92</v>
      </c>
      <c r="T90" s="3" t="s">
        <v>93</v>
      </c>
      <c r="U90" s="3" t="s">
        <v>94</v>
      </c>
      <c r="V90" s="3" t="s">
        <v>88</v>
      </c>
      <c r="W90" s="3" t="s">
        <v>88</v>
      </c>
      <c r="X90" s="3" t="s">
        <v>88</v>
      </c>
      <c r="Y90" s="3" t="s">
        <v>88</v>
      </c>
      <c r="Z90" s="3" t="s">
        <v>88</v>
      </c>
      <c r="AA90" s="3" t="s">
        <v>88</v>
      </c>
      <c r="AB90" s="3" t="s">
        <v>95</v>
      </c>
      <c r="AC90" s="3" t="s">
        <v>96</v>
      </c>
      <c r="AD90" s="3" t="s">
        <v>97</v>
      </c>
    </row>
    <row r="91" spans="1:30" ht="45" customHeight="1" x14ac:dyDescent="0.25">
      <c r="A91" s="3" t="s">
        <v>493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494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495</v>
      </c>
      <c r="L91" s="3" t="s">
        <v>496</v>
      </c>
      <c r="M91" s="3" t="s">
        <v>88</v>
      </c>
      <c r="N91" s="3" t="s">
        <v>87</v>
      </c>
      <c r="O91" s="3" t="s">
        <v>88</v>
      </c>
      <c r="P91" s="3" t="s">
        <v>497</v>
      </c>
      <c r="Q91" s="3" t="s">
        <v>90</v>
      </c>
      <c r="R91" s="3" t="s">
        <v>91</v>
      </c>
      <c r="S91" s="3" t="s">
        <v>92</v>
      </c>
      <c r="T91" s="3" t="s">
        <v>93</v>
      </c>
      <c r="U91" s="3" t="s">
        <v>94</v>
      </c>
      <c r="V91" s="3" t="s">
        <v>88</v>
      </c>
      <c r="W91" s="3" t="s">
        <v>88</v>
      </c>
      <c r="X91" s="3" t="s">
        <v>88</v>
      </c>
      <c r="Y91" s="3" t="s">
        <v>88</v>
      </c>
      <c r="Z91" s="3" t="s">
        <v>88</v>
      </c>
      <c r="AA91" s="3" t="s">
        <v>88</v>
      </c>
      <c r="AB91" s="3" t="s">
        <v>95</v>
      </c>
      <c r="AC91" s="3" t="s">
        <v>96</v>
      </c>
      <c r="AD91" s="3" t="s">
        <v>97</v>
      </c>
    </row>
    <row r="92" spans="1:30" ht="45" customHeight="1" x14ac:dyDescent="0.25">
      <c r="A92" s="3" t="s">
        <v>498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499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500</v>
      </c>
      <c r="L92" s="3" t="s">
        <v>88</v>
      </c>
      <c r="M92" s="3" t="s">
        <v>88</v>
      </c>
      <c r="N92" s="3" t="s">
        <v>128</v>
      </c>
      <c r="O92" s="3" t="s">
        <v>500</v>
      </c>
      <c r="P92" s="3" t="s">
        <v>501</v>
      </c>
      <c r="Q92" s="3" t="s">
        <v>90</v>
      </c>
      <c r="R92" s="3" t="s">
        <v>91</v>
      </c>
      <c r="S92" s="3" t="s">
        <v>92</v>
      </c>
      <c r="T92" s="3" t="s">
        <v>502</v>
      </c>
      <c r="U92" s="3" t="s">
        <v>94</v>
      </c>
      <c r="V92" s="3" t="s">
        <v>88</v>
      </c>
      <c r="W92" s="3" t="s">
        <v>88</v>
      </c>
      <c r="X92" s="3" t="s">
        <v>88</v>
      </c>
      <c r="Y92" s="3" t="s">
        <v>88</v>
      </c>
      <c r="Z92" s="3" t="s">
        <v>88</v>
      </c>
      <c r="AA92" s="3" t="s">
        <v>88</v>
      </c>
      <c r="AB92" s="3" t="s">
        <v>95</v>
      </c>
      <c r="AC92" s="3" t="s">
        <v>96</v>
      </c>
      <c r="AD92" s="3" t="s">
        <v>97</v>
      </c>
    </row>
    <row r="93" spans="1:30" ht="45" customHeight="1" x14ac:dyDescent="0.25">
      <c r="A93" s="3" t="s">
        <v>503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504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505</v>
      </c>
      <c r="L93" s="3" t="s">
        <v>506</v>
      </c>
      <c r="M93" s="3" t="s">
        <v>152</v>
      </c>
      <c r="N93" s="3" t="s">
        <v>128</v>
      </c>
      <c r="O93" s="3" t="s">
        <v>88</v>
      </c>
      <c r="P93" s="3" t="s">
        <v>507</v>
      </c>
      <c r="Q93" s="3" t="s">
        <v>90</v>
      </c>
      <c r="R93" s="3" t="s">
        <v>91</v>
      </c>
      <c r="S93" s="3" t="s">
        <v>92</v>
      </c>
      <c r="T93" s="3" t="s">
        <v>502</v>
      </c>
      <c r="U93" s="3" t="s">
        <v>94</v>
      </c>
      <c r="V93" s="3" t="s">
        <v>88</v>
      </c>
      <c r="W93" s="3" t="s">
        <v>88</v>
      </c>
      <c r="X93" s="3" t="s">
        <v>88</v>
      </c>
      <c r="Y93" s="3" t="s">
        <v>88</v>
      </c>
      <c r="Z93" s="3" t="s">
        <v>88</v>
      </c>
      <c r="AA93" s="3" t="s">
        <v>88</v>
      </c>
      <c r="AB93" s="3" t="s">
        <v>95</v>
      </c>
      <c r="AC93" s="3" t="s">
        <v>96</v>
      </c>
      <c r="AD93" s="3" t="s">
        <v>97</v>
      </c>
    </row>
    <row r="94" spans="1:30" ht="45" customHeight="1" x14ac:dyDescent="0.25">
      <c r="A94" s="3" t="s">
        <v>508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509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510</v>
      </c>
      <c r="L94" s="3" t="s">
        <v>511</v>
      </c>
      <c r="M94" s="3" t="s">
        <v>512</v>
      </c>
      <c r="N94" s="3" t="s">
        <v>87</v>
      </c>
      <c r="O94" s="3" t="s">
        <v>88</v>
      </c>
      <c r="P94" s="3" t="s">
        <v>513</v>
      </c>
      <c r="Q94" s="3" t="s">
        <v>90</v>
      </c>
      <c r="R94" s="3" t="s">
        <v>91</v>
      </c>
      <c r="S94" s="3" t="s">
        <v>92</v>
      </c>
      <c r="T94" s="3" t="s">
        <v>502</v>
      </c>
      <c r="U94" s="3" t="s">
        <v>94</v>
      </c>
      <c r="V94" s="3" t="s">
        <v>88</v>
      </c>
      <c r="W94" s="3" t="s">
        <v>88</v>
      </c>
      <c r="X94" s="3" t="s">
        <v>88</v>
      </c>
      <c r="Y94" s="3" t="s">
        <v>88</v>
      </c>
      <c r="Z94" s="3" t="s">
        <v>88</v>
      </c>
      <c r="AA94" s="3" t="s">
        <v>88</v>
      </c>
      <c r="AB94" s="3" t="s">
        <v>95</v>
      </c>
      <c r="AC94" s="3" t="s">
        <v>96</v>
      </c>
      <c r="AD94" s="3" t="s">
        <v>97</v>
      </c>
    </row>
    <row r="95" spans="1:30" ht="45" customHeight="1" x14ac:dyDescent="0.25">
      <c r="A95" s="3" t="s">
        <v>514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515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516</v>
      </c>
      <c r="L95" s="3" t="s">
        <v>517</v>
      </c>
      <c r="M95" s="3" t="s">
        <v>331</v>
      </c>
      <c r="N95" s="3" t="s">
        <v>128</v>
      </c>
      <c r="O95" s="3" t="s">
        <v>88</v>
      </c>
      <c r="P95" s="3" t="s">
        <v>518</v>
      </c>
      <c r="Q95" s="3" t="s">
        <v>90</v>
      </c>
      <c r="R95" s="3" t="s">
        <v>91</v>
      </c>
      <c r="S95" s="3" t="s">
        <v>92</v>
      </c>
      <c r="T95" s="3" t="s">
        <v>502</v>
      </c>
      <c r="U95" s="3" t="s">
        <v>94</v>
      </c>
      <c r="V95" s="3" t="s">
        <v>88</v>
      </c>
      <c r="W95" s="3" t="s">
        <v>88</v>
      </c>
      <c r="X95" s="3" t="s">
        <v>88</v>
      </c>
      <c r="Y95" s="3" t="s">
        <v>88</v>
      </c>
      <c r="Z95" s="3" t="s">
        <v>88</v>
      </c>
      <c r="AA95" s="3" t="s">
        <v>88</v>
      </c>
      <c r="AB95" s="3" t="s">
        <v>95</v>
      </c>
      <c r="AC95" s="3" t="s">
        <v>96</v>
      </c>
      <c r="AD95" s="3" t="s">
        <v>97</v>
      </c>
    </row>
    <row r="96" spans="1:30" ht="45" customHeight="1" x14ac:dyDescent="0.25">
      <c r="A96" s="3" t="s">
        <v>519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520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521</v>
      </c>
      <c r="L96" s="3" t="s">
        <v>522</v>
      </c>
      <c r="M96" s="3" t="s">
        <v>523</v>
      </c>
      <c r="N96" s="3" t="s">
        <v>87</v>
      </c>
      <c r="O96" s="3" t="s">
        <v>88</v>
      </c>
      <c r="P96" s="3" t="s">
        <v>524</v>
      </c>
      <c r="Q96" s="3" t="s">
        <v>90</v>
      </c>
      <c r="R96" s="3" t="s">
        <v>91</v>
      </c>
      <c r="S96" s="3" t="s">
        <v>92</v>
      </c>
      <c r="T96" s="3" t="s">
        <v>525</v>
      </c>
      <c r="U96" s="3" t="s">
        <v>94</v>
      </c>
      <c r="V96" s="3" t="s">
        <v>88</v>
      </c>
      <c r="W96" s="3" t="s">
        <v>88</v>
      </c>
      <c r="X96" s="3" t="s">
        <v>88</v>
      </c>
      <c r="Y96" s="3" t="s">
        <v>88</v>
      </c>
      <c r="Z96" s="3" t="s">
        <v>88</v>
      </c>
      <c r="AA96" s="3" t="s">
        <v>88</v>
      </c>
      <c r="AB96" s="3" t="s">
        <v>95</v>
      </c>
      <c r="AC96" s="3" t="s">
        <v>96</v>
      </c>
      <c r="AD96" s="3" t="s">
        <v>97</v>
      </c>
    </row>
    <row r="97" spans="1:30" ht="45" customHeight="1" x14ac:dyDescent="0.25">
      <c r="A97" s="3" t="s">
        <v>526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527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528</v>
      </c>
      <c r="L97" s="3" t="s">
        <v>343</v>
      </c>
      <c r="M97" s="3" t="s">
        <v>506</v>
      </c>
      <c r="N97" s="3" t="s">
        <v>128</v>
      </c>
      <c r="O97" s="3" t="s">
        <v>88</v>
      </c>
      <c r="P97" s="3" t="s">
        <v>529</v>
      </c>
      <c r="Q97" s="3" t="s">
        <v>90</v>
      </c>
      <c r="R97" s="3" t="s">
        <v>91</v>
      </c>
      <c r="S97" s="3" t="s">
        <v>92</v>
      </c>
      <c r="T97" s="3" t="s">
        <v>525</v>
      </c>
      <c r="U97" s="3" t="s">
        <v>94</v>
      </c>
      <c r="V97" s="3" t="s">
        <v>88</v>
      </c>
      <c r="W97" s="3" t="s">
        <v>88</v>
      </c>
      <c r="X97" s="3" t="s">
        <v>88</v>
      </c>
      <c r="Y97" s="3" t="s">
        <v>88</v>
      </c>
      <c r="Z97" s="3" t="s">
        <v>88</v>
      </c>
      <c r="AA97" s="3" t="s">
        <v>88</v>
      </c>
      <c r="AB97" s="3" t="s">
        <v>95</v>
      </c>
      <c r="AC97" s="3" t="s">
        <v>96</v>
      </c>
      <c r="AD97" s="3" t="s">
        <v>97</v>
      </c>
    </row>
    <row r="98" spans="1:30" ht="45" customHeight="1" x14ac:dyDescent="0.25">
      <c r="A98" s="3" t="s">
        <v>530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531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532</v>
      </c>
      <c r="L98" s="3" t="s">
        <v>533</v>
      </c>
      <c r="M98" s="3" t="s">
        <v>163</v>
      </c>
      <c r="N98" s="3" t="s">
        <v>87</v>
      </c>
      <c r="O98" s="3" t="s">
        <v>88</v>
      </c>
      <c r="P98" s="3" t="s">
        <v>534</v>
      </c>
      <c r="Q98" s="3" t="s">
        <v>90</v>
      </c>
      <c r="R98" s="3" t="s">
        <v>91</v>
      </c>
      <c r="S98" s="3" t="s">
        <v>92</v>
      </c>
      <c r="T98" s="3" t="s">
        <v>525</v>
      </c>
      <c r="U98" s="3" t="s">
        <v>94</v>
      </c>
      <c r="V98" s="3" t="s">
        <v>88</v>
      </c>
      <c r="W98" s="3" t="s">
        <v>88</v>
      </c>
      <c r="X98" s="3" t="s">
        <v>88</v>
      </c>
      <c r="Y98" s="3" t="s">
        <v>88</v>
      </c>
      <c r="Z98" s="3" t="s">
        <v>88</v>
      </c>
      <c r="AA98" s="3" t="s">
        <v>88</v>
      </c>
      <c r="AB98" s="3" t="s">
        <v>95</v>
      </c>
      <c r="AC98" s="3" t="s">
        <v>96</v>
      </c>
      <c r="AD98" s="3" t="s">
        <v>97</v>
      </c>
    </row>
    <row r="99" spans="1:30" ht="45" customHeight="1" x14ac:dyDescent="0.25">
      <c r="A99" s="3" t="s">
        <v>535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536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537</v>
      </c>
      <c r="L99" s="3" t="s">
        <v>288</v>
      </c>
      <c r="M99" s="3" t="s">
        <v>288</v>
      </c>
      <c r="N99" s="3" t="s">
        <v>87</v>
      </c>
      <c r="O99" s="3" t="s">
        <v>88</v>
      </c>
      <c r="P99" s="3" t="s">
        <v>538</v>
      </c>
      <c r="Q99" s="3" t="s">
        <v>90</v>
      </c>
      <c r="R99" s="3" t="s">
        <v>91</v>
      </c>
      <c r="S99" s="3" t="s">
        <v>92</v>
      </c>
      <c r="T99" s="3" t="s">
        <v>525</v>
      </c>
      <c r="U99" s="3" t="s">
        <v>94</v>
      </c>
      <c r="V99" s="3" t="s">
        <v>88</v>
      </c>
      <c r="W99" s="3" t="s">
        <v>88</v>
      </c>
      <c r="X99" s="3" t="s">
        <v>88</v>
      </c>
      <c r="Y99" s="3" t="s">
        <v>88</v>
      </c>
      <c r="Z99" s="3" t="s">
        <v>88</v>
      </c>
      <c r="AA99" s="3" t="s">
        <v>88</v>
      </c>
      <c r="AB99" s="3" t="s">
        <v>95</v>
      </c>
      <c r="AC99" s="3" t="s">
        <v>96</v>
      </c>
      <c r="AD99" s="3" t="s">
        <v>97</v>
      </c>
    </row>
    <row r="100" spans="1:30" ht="45" customHeight="1" x14ac:dyDescent="0.25">
      <c r="A100" s="3" t="s">
        <v>539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540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541</v>
      </c>
      <c r="L100" s="3" t="s">
        <v>88</v>
      </c>
      <c r="M100" s="3" t="s">
        <v>88</v>
      </c>
      <c r="N100" s="3" t="s">
        <v>128</v>
      </c>
      <c r="O100" s="3" t="s">
        <v>541</v>
      </c>
      <c r="P100" s="3" t="s">
        <v>542</v>
      </c>
      <c r="Q100" s="3" t="s">
        <v>90</v>
      </c>
      <c r="R100" s="3" t="s">
        <v>91</v>
      </c>
      <c r="S100" s="3" t="s">
        <v>92</v>
      </c>
      <c r="T100" s="3" t="s">
        <v>502</v>
      </c>
      <c r="U100" s="3" t="s">
        <v>94</v>
      </c>
      <c r="V100" s="3" t="s">
        <v>88</v>
      </c>
      <c r="W100" s="3" t="s">
        <v>88</v>
      </c>
      <c r="X100" s="3" t="s">
        <v>88</v>
      </c>
      <c r="Y100" s="3" t="s">
        <v>88</v>
      </c>
      <c r="Z100" s="3" t="s">
        <v>88</v>
      </c>
      <c r="AA100" s="3" t="s">
        <v>88</v>
      </c>
      <c r="AB100" s="3" t="s">
        <v>95</v>
      </c>
      <c r="AC100" s="3" t="s">
        <v>96</v>
      </c>
      <c r="AD100" s="3" t="s">
        <v>97</v>
      </c>
    </row>
    <row r="101" spans="1:30" ht="45" customHeight="1" x14ac:dyDescent="0.25">
      <c r="A101" s="3" t="s">
        <v>543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544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296</v>
      </c>
      <c r="L101" s="3" t="s">
        <v>357</v>
      </c>
      <c r="M101" s="3" t="s">
        <v>343</v>
      </c>
      <c r="N101" s="3" t="s">
        <v>87</v>
      </c>
      <c r="O101" s="3" t="s">
        <v>88</v>
      </c>
      <c r="P101" s="3" t="s">
        <v>545</v>
      </c>
      <c r="Q101" s="3" t="s">
        <v>90</v>
      </c>
      <c r="R101" s="3" t="s">
        <v>91</v>
      </c>
      <c r="S101" s="3" t="s">
        <v>92</v>
      </c>
      <c r="T101" s="3" t="s">
        <v>502</v>
      </c>
      <c r="U101" s="3" t="s">
        <v>94</v>
      </c>
      <c r="V101" s="3" t="s">
        <v>88</v>
      </c>
      <c r="W101" s="3" t="s">
        <v>88</v>
      </c>
      <c r="X101" s="3" t="s">
        <v>88</v>
      </c>
      <c r="Y101" s="3" t="s">
        <v>88</v>
      </c>
      <c r="Z101" s="3" t="s">
        <v>88</v>
      </c>
      <c r="AA101" s="3" t="s">
        <v>88</v>
      </c>
      <c r="AB101" s="3" t="s">
        <v>95</v>
      </c>
      <c r="AC101" s="3" t="s">
        <v>96</v>
      </c>
      <c r="AD101" s="3" t="s">
        <v>97</v>
      </c>
    </row>
    <row r="102" spans="1:30" ht="45" customHeight="1" x14ac:dyDescent="0.25">
      <c r="A102" s="3" t="s">
        <v>546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547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548</v>
      </c>
      <c r="L102" s="3" t="s">
        <v>549</v>
      </c>
      <c r="M102" s="3" t="s">
        <v>550</v>
      </c>
      <c r="N102" s="3" t="s">
        <v>87</v>
      </c>
      <c r="O102" s="3" t="s">
        <v>88</v>
      </c>
      <c r="P102" s="3" t="s">
        <v>551</v>
      </c>
      <c r="Q102" s="3" t="s">
        <v>90</v>
      </c>
      <c r="R102" s="3" t="s">
        <v>91</v>
      </c>
      <c r="S102" s="3" t="s">
        <v>92</v>
      </c>
      <c r="T102" s="3" t="s">
        <v>502</v>
      </c>
      <c r="U102" s="3" t="s">
        <v>94</v>
      </c>
      <c r="V102" s="3" t="s">
        <v>88</v>
      </c>
      <c r="W102" s="3" t="s">
        <v>88</v>
      </c>
      <c r="X102" s="3" t="s">
        <v>88</v>
      </c>
      <c r="Y102" s="3" t="s">
        <v>88</v>
      </c>
      <c r="Z102" s="3" t="s">
        <v>88</v>
      </c>
      <c r="AA102" s="3" t="s">
        <v>88</v>
      </c>
      <c r="AB102" s="3" t="s">
        <v>95</v>
      </c>
      <c r="AC102" s="3" t="s">
        <v>96</v>
      </c>
      <c r="AD102" s="3" t="s">
        <v>97</v>
      </c>
    </row>
    <row r="103" spans="1:30" ht="45" customHeight="1" x14ac:dyDescent="0.25">
      <c r="A103" s="3" t="s">
        <v>552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553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554</v>
      </c>
      <c r="L103" s="3" t="s">
        <v>280</v>
      </c>
      <c r="M103" s="3" t="s">
        <v>455</v>
      </c>
      <c r="N103" s="3" t="s">
        <v>87</v>
      </c>
      <c r="O103" s="3" t="s">
        <v>88</v>
      </c>
      <c r="P103" s="3" t="s">
        <v>555</v>
      </c>
      <c r="Q103" s="3" t="s">
        <v>90</v>
      </c>
      <c r="R103" s="3" t="s">
        <v>91</v>
      </c>
      <c r="S103" s="3" t="s">
        <v>92</v>
      </c>
      <c r="T103" s="3" t="s">
        <v>502</v>
      </c>
      <c r="U103" s="3" t="s">
        <v>94</v>
      </c>
      <c r="V103" s="3" t="s">
        <v>88</v>
      </c>
      <c r="W103" s="3" t="s">
        <v>88</v>
      </c>
      <c r="X103" s="3" t="s">
        <v>88</v>
      </c>
      <c r="Y103" s="3" t="s">
        <v>88</v>
      </c>
      <c r="Z103" s="3" t="s">
        <v>88</v>
      </c>
      <c r="AA103" s="3" t="s">
        <v>88</v>
      </c>
      <c r="AB103" s="3" t="s">
        <v>95</v>
      </c>
      <c r="AC103" s="3" t="s">
        <v>96</v>
      </c>
      <c r="AD103" s="3" t="s">
        <v>97</v>
      </c>
    </row>
    <row r="104" spans="1:30" ht="45" customHeight="1" x14ac:dyDescent="0.25">
      <c r="A104" s="3" t="s">
        <v>556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557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196</v>
      </c>
      <c r="L104" s="3" t="s">
        <v>88</v>
      </c>
      <c r="M104" s="3" t="s">
        <v>88</v>
      </c>
      <c r="N104" s="3" t="s">
        <v>128</v>
      </c>
      <c r="O104" s="3" t="s">
        <v>88</v>
      </c>
      <c r="P104" s="3" t="s">
        <v>558</v>
      </c>
      <c r="Q104" s="3" t="s">
        <v>90</v>
      </c>
      <c r="R104" s="3" t="s">
        <v>91</v>
      </c>
      <c r="S104" s="3" t="s">
        <v>92</v>
      </c>
      <c r="T104" s="3" t="s">
        <v>525</v>
      </c>
      <c r="U104" s="3" t="s">
        <v>94</v>
      </c>
      <c r="V104" s="3" t="s">
        <v>88</v>
      </c>
      <c r="W104" s="3" t="s">
        <v>88</v>
      </c>
      <c r="X104" s="3" t="s">
        <v>88</v>
      </c>
      <c r="Y104" s="3" t="s">
        <v>88</v>
      </c>
      <c r="Z104" s="3" t="s">
        <v>88</v>
      </c>
      <c r="AA104" s="3" t="s">
        <v>88</v>
      </c>
      <c r="AB104" s="3" t="s">
        <v>95</v>
      </c>
      <c r="AC104" s="3" t="s">
        <v>96</v>
      </c>
      <c r="AD104" s="3" t="s">
        <v>97</v>
      </c>
    </row>
    <row r="105" spans="1:30" ht="45" customHeight="1" x14ac:dyDescent="0.25">
      <c r="A105" s="3" t="s">
        <v>559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560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114</v>
      </c>
      <c r="L105" s="3" t="s">
        <v>316</v>
      </c>
      <c r="M105" s="3" t="s">
        <v>337</v>
      </c>
      <c r="N105" s="3" t="s">
        <v>87</v>
      </c>
      <c r="O105" s="3" t="s">
        <v>88</v>
      </c>
      <c r="P105" s="3" t="s">
        <v>561</v>
      </c>
      <c r="Q105" s="3" t="s">
        <v>90</v>
      </c>
      <c r="R105" s="3" t="s">
        <v>91</v>
      </c>
      <c r="S105" s="3" t="s">
        <v>92</v>
      </c>
      <c r="T105" s="3" t="s">
        <v>525</v>
      </c>
      <c r="U105" s="3" t="s">
        <v>94</v>
      </c>
      <c r="V105" s="3" t="s">
        <v>88</v>
      </c>
      <c r="W105" s="3" t="s">
        <v>88</v>
      </c>
      <c r="X105" s="3" t="s">
        <v>88</v>
      </c>
      <c r="Y105" s="3" t="s">
        <v>88</v>
      </c>
      <c r="Z105" s="3" t="s">
        <v>88</v>
      </c>
      <c r="AA105" s="3" t="s">
        <v>88</v>
      </c>
      <c r="AB105" s="3" t="s">
        <v>95</v>
      </c>
      <c r="AC105" s="3" t="s">
        <v>96</v>
      </c>
      <c r="AD105" s="3" t="s">
        <v>97</v>
      </c>
    </row>
    <row r="106" spans="1:30" ht="45" customHeight="1" x14ac:dyDescent="0.25">
      <c r="A106" s="3" t="s">
        <v>562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563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564</v>
      </c>
      <c r="L106" s="3" t="s">
        <v>88</v>
      </c>
      <c r="M106" s="3" t="s">
        <v>88</v>
      </c>
      <c r="N106" s="3" t="s">
        <v>128</v>
      </c>
      <c r="O106" s="3" t="s">
        <v>564</v>
      </c>
      <c r="P106" s="3" t="s">
        <v>565</v>
      </c>
      <c r="Q106" s="3" t="s">
        <v>90</v>
      </c>
      <c r="R106" s="3" t="s">
        <v>91</v>
      </c>
      <c r="S106" s="3" t="s">
        <v>92</v>
      </c>
      <c r="T106" s="3" t="s">
        <v>566</v>
      </c>
      <c r="U106" s="3" t="s">
        <v>94</v>
      </c>
      <c r="V106" s="3" t="s">
        <v>88</v>
      </c>
      <c r="W106" s="3" t="s">
        <v>88</v>
      </c>
      <c r="X106" s="3" t="s">
        <v>88</v>
      </c>
      <c r="Y106" s="3" t="s">
        <v>88</v>
      </c>
      <c r="Z106" s="3" t="s">
        <v>88</v>
      </c>
      <c r="AA106" s="3" t="s">
        <v>88</v>
      </c>
      <c r="AB106" s="3" t="s">
        <v>95</v>
      </c>
      <c r="AC106" s="3" t="s">
        <v>96</v>
      </c>
      <c r="AD106" s="3" t="s">
        <v>97</v>
      </c>
    </row>
    <row r="107" spans="1:30" ht="45" customHeight="1" x14ac:dyDescent="0.25">
      <c r="A107" s="3" t="s">
        <v>567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568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569</v>
      </c>
      <c r="L107" s="3" t="s">
        <v>570</v>
      </c>
      <c r="M107" s="3" t="s">
        <v>571</v>
      </c>
      <c r="N107" s="3" t="s">
        <v>87</v>
      </c>
      <c r="O107" s="3" t="s">
        <v>88</v>
      </c>
      <c r="P107" s="3" t="s">
        <v>572</v>
      </c>
      <c r="Q107" s="3" t="s">
        <v>90</v>
      </c>
      <c r="R107" s="3" t="s">
        <v>91</v>
      </c>
      <c r="S107" s="3" t="s">
        <v>92</v>
      </c>
      <c r="T107" s="3" t="s">
        <v>566</v>
      </c>
      <c r="U107" s="3" t="s">
        <v>94</v>
      </c>
      <c r="V107" s="3" t="s">
        <v>88</v>
      </c>
      <c r="W107" s="3" t="s">
        <v>88</v>
      </c>
      <c r="X107" s="3" t="s">
        <v>88</v>
      </c>
      <c r="Y107" s="3" t="s">
        <v>88</v>
      </c>
      <c r="Z107" s="3" t="s">
        <v>88</v>
      </c>
      <c r="AA107" s="3" t="s">
        <v>88</v>
      </c>
      <c r="AB107" s="3" t="s">
        <v>95</v>
      </c>
      <c r="AC107" s="3" t="s">
        <v>96</v>
      </c>
      <c r="AD107" s="3" t="s">
        <v>97</v>
      </c>
    </row>
    <row r="108" spans="1:30" ht="45" customHeight="1" x14ac:dyDescent="0.25">
      <c r="A108" s="3" t="s">
        <v>573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574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575</v>
      </c>
      <c r="L108" s="3" t="s">
        <v>133</v>
      </c>
      <c r="M108" s="3" t="s">
        <v>576</v>
      </c>
      <c r="N108" s="3" t="s">
        <v>87</v>
      </c>
      <c r="O108" s="3" t="s">
        <v>88</v>
      </c>
      <c r="P108" s="3" t="s">
        <v>577</v>
      </c>
      <c r="Q108" s="3" t="s">
        <v>90</v>
      </c>
      <c r="R108" s="3" t="s">
        <v>91</v>
      </c>
      <c r="S108" s="3" t="s">
        <v>92</v>
      </c>
      <c r="T108" s="3" t="s">
        <v>502</v>
      </c>
      <c r="U108" s="3" t="s">
        <v>94</v>
      </c>
      <c r="V108" s="3" t="s">
        <v>88</v>
      </c>
      <c r="W108" s="3" t="s">
        <v>88</v>
      </c>
      <c r="X108" s="3" t="s">
        <v>88</v>
      </c>
      <c r="Y108" s="3" t="s">
        <v>88</v>
      </c>
      <c r="Z108" s="3" t="s">
        <v>88</v>
      </c>
      <c r="AA108" s="3" t="s">
        <v>88</v>
      </c>
      <c r="AB108" s="3" t="s">
        <v>95</v>
      </c>
      <c r="AC108" s="3" t="s">
        <v>96</v>
      </c>
      <c r="AD108" s="3" t="s">
        <v>97</v>
      </c>
    </row>
    <row r="109" spans="1:30" ht="45" customHeight="1" x14ac:dyDescent="0.25">
      <c r="A109" s="3" t="s">
        <v>578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579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580</v>
      </c>
      <c r="L109" s="3" t="s">
        <v>581</v>
      </c>
      <c r="M109" s="3" t="s">
        <v>582</v>
      </c>
      <c r="N109" s="3" t="s">
        <v>87</v>
      </c>
      <c r="O109" s="3" t="s">
        <v>88</v>
      </c>
      <c r="P109" s="3" t="s">
        <v>583</v>
      </c>
      <c r="Q109" s="3" t="s">
        <v>90</v>
      </c>
      <c r="R109" s="3" t="s">
        <v>91</v>
      </c>
      <c r="S109" s="3" t="s">
        <v>92</v>
      </c>
      <c r="T109" s="3" t="s">
        <v>502</v>
      </c>
      <c r="U109" s="3" t="s">
        <v>94</v>
      </c>
      <c r="V109" s="3" t="s">
        <v>88</v>
      </c>
      <c r="W109" s="3" t="s">
        <v>88</v>
      </c>
      <c r="X109" s="3" t="s">
        <v>88</v>
      </c>
      <c r="Y109" s="3" t="s">
        <v>88</v>
      </c>
      <c r="Z109" s="3" t="s">
        <v>88</v>
      </c>
      <c r="AA109" s="3" t="s">
        <v>88</v>
      </c>
      <c r="AB109" s="3" t="s">
        <v>95</v>
      </c>
      <c r="AC109" s="3" t="s">
        <v>96</v>
      </c>
      <c r="AD109" s="3" t="s">
        <v>97</v>
      </c>
    </row>
    <row r="110" spans="1:30" ht="45" customHeight="1" x14ac:dyDescent="0.25">
      <c r="A110" s="3" t="s">
        <v>584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585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192</v>
      </c>
      <c r="L110" s="3" t="s">
        <v>343</v>
      </c>
      <c r="M110" s="3" t="s">
        <v>315</v>
      </c>
      <c r="N110" s="3" t="s">
        <v>87</v>
      </c>
      <c r="O110" s="3" t="s">
        <v>88</v>
      </c>
      <c r="P110" s="3" t="s">
        <v>586</v>
      </c>
      <c r="Q110" s="3" t="s">
        <v>90</v>
      </c>
      <c r="R110" s="3" t="s">
        <v>91</v>
      </c>
      <c r="S110" s="3" t="s">
        <v>92</v>
      </c>
      <c r="T110" s="3" t="s">
        <v>502</v>
      </c>
      <c r="U110" s="3" t="s">
        <v>94</v>
      </c>
      <c r="V110" s="3" t="s">
        <v>88</v>
      </c>
      <c r="W110" s="3" t="s">
        <v>88</v>
      </c>
      <c r="X110" s="3" t="s">
        <v>88</v>
      </c>
      <c r="Y110" s="3" t="s">
        <v>88</v>
      </c>
      <c r="Z110" s="3" t="s">
        <v>88</v>
      </c>
      <c r="AA110" s="3" t="s">
        <v>88</v>
      </c>
      <c r="AB110" s="3" t="s">
        <v>95</v>
      </c>
      <c r="AC110" s="3" t="s">
        <v>96</v>
      </c>
      <c r="AD110" s="3" t="s">
        <v>97</v>
      </c>
    </row>
    <row r="111" spans="1:30" ht="45" customHeight="1" x14ac:dyDescent="0.25">
      <c r="A111" s="3" t="s">
        <v>587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588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589</v>
      </c>
      <c r="L111" s="3" t="s">
        <v>590</v>
      </c>
      <c r="M111" s="3" t="s">
        <v>591</v>
      </c>
      <c r="N111" s="3" t="s">
        <v>87</v>
      </c>
      <c r="O111" s="3" t="s">
        <v>88</v>
      </c>
      <c r="P111" s="3" t="s">
        <v>592</v>
      </c>
      <c r="Q111" s="3" t="s">
        <v>90</v>
      </c>
      <c r="R111" s="3" t="s">
        <v>91</v>
      </c>
      <c r="S111" s="3" t="s">
        <v>92</v>
      </c>
      <c r="T111" s="3" t="s">
        <v>502</v>
      </c>
      <c r="U111" s="3" t="s">
        <v>94</v>
      </c>
      <c r="V111" s="3" t="s">
        <v>88</v>
      </c>
      <c r="W111" s="3" t="s">
        <v>88</v>
      </c>
      <c r="X111" s="3" t="s">
        <v>88</v>
      </c>
      <c r="Y111" s="3" t="s">
        <v>88</v>
      </c>
      <c r="Z111" s="3" t="s">
        <v>88</v>
      </c>
      <c r="AA111" s="3" t="s">
        <v>88</v>
      </c>
      <c r="AB111" s="3" t="s">
        <v>95</v>
      </c>
      <c r="AC111" s="3" t="s">
        <v>96</v>
      </c>
      <c r="AD111" s="3" t="s">
        <v>97</v>
      </c>
    </row>
    <row r="112" spans="1:30" ht="45" customHeight="1" x14ac:dyDescent="0.25">
      <c r="A112" s="3" t="s">
        <v>593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594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595</v>
      </c>
      <c r="L112" s="3" t="s">
        <v>123</v>
      </c>
      <c r="M112" s="3" t="s">
        <v>596</v>
      </c>
      <c r="N112" s="3" t="s">
        <v>87</v>
      </c>
      <c r="O112" s="3" t="s">
        <v>88</v>
      </c>
      <c r="P112" s="3" t="s">
        <v>597</v>
      </c>
      <c r="Q112" s="3" t="s">
        <v>90</v>
      </c>
      <c r="R112" s="3" t="s">
        <v>91</v>
      </c>
      <c r="S112" s="3" t="s">
        <v>92</v>
      </c>
      <c r="T112" s="3" t="s">
        <v>566</v>
      </c>
      <c r="U112" s="3" t="s">
        <v>94</v>
      </c>
      <c r="V112" s="3" t="s">
        <v>88</v>
      </c>
      <c r="W112" s="3" t="s">
        <v>88</v>
      </c>
      <c r="X112" s="3" t="s">
        <v>88</v>
      </c>
      <c r="Y112" s="3" t="s">
        <v>88</v>
      </c>
      <c r="Z112" s="3" t="s">
        <v>88</v>
      </c>
      <c r="AA112" s="3" t="s">
        <v>88</v>
      </c>
      <c r="AB112" s="3" t="s">
        <v>95</v>
      </c>
      <c r="AC112" s="3" t="s">
        <v>96</v>
      </c>
      <c r="AD112" s="3" t="s">
        <v>97</v>
      </c>
    </row>
    <row r="113" spans="1:30" ht="45" customHeight="1" x14ac:dyDescent="0.25">
      <c r="A113" s="3" t="s">
        <v>598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599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600</v>
      </c>
      <c r="L113" s="3" t="s">
        <v>122</v>
      </c>
      <c r="M113" s="3" t="s">
        <v>601</v>
      </c>
      <c r="N113" s="3" t="s">
        <v>87</v>
      </c>
      <c r="O113" s="3" t="s">
        <v>88</v>
      </c>
      <c r="P113" s="3" t="s">
        <v>602</v>
      </c>
      <c r="Q113" s="3" t="s">
        <v>90</v>
      </c>
      <c r="R113" s="3" t="s">
        <v>91</v>
      </c>
      <c r="S113" s="3" t="s">
        <v>92</v>
      </c>
      <c r="T113" s="3" t="s">
        <v>566</v>
      </c>
      <c r="U113" s="3" t="s">
        <v>94</v>
      </c>
      <c r="V113" s="3" t="s">
        <v>88</v>
      </c>
      <c r="W113" s="3" t="s">
        <v>88</v>
      </c>
      <c r="X113" s="3" t="s">
        <v>88</v>
      </c>
      <c r="Y113" s="3" t="s">
        <v>88</v>
      </c>
      <c r="Z113" s="3" t="s">
        <v>88</v>
      </c>
      <c r="AA113" s="3" t="s">
        <v>88</v>
      </c>
      <c r="AB113" s="3" t="s">
        <v>95</v>
      </c>
      <c r="AC113" s="3" t="s">
        <v>96</v>
      </c>
      <c r="AD113" s="3" t="s">
        <v>97</v>
      </c>
    </row>
    <row r="114" spans="1:30" ht="45" customHeight="1" x14ac:dyDescent="0.25">
      <c r="A114" s="3" t="s">
        <v>603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604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605</v>
      </c>
      <c r="L114" s="3" t="s">
        <v>425</v>
      </c>
      <c r="M114" s="3" t="s">
        <v>512</v>
      </c>
      <c r="N114" s="3" t="s">
        <v>128</v>
      </c>
      <c r="O114" s="3" t="s">
        <v>88</v>
      </c>
      <c r="P114" s="3" t="s">
        <v>606</v>
      </c>
      <c r="Q114" s="3" t="s">
        <v>90</v>
      </c>
      <c r="R114" s="3" t="s">
        <v>91</v>
      </c>
      <c r="S114" s="3" t="s">
        <v>92</v>
      </c>
      <c r="T114" s="3" t="s">
        <v>566</v>
      </c>
      <c r="U114" s="3" t="s">
        <v>94</v>
      </c>
      <c r="V114" s="3" t="s">
        <v>88</v>
      </c>
      <c r="W114" s="3" t="s">
        <v>88</v>
      </c>
      <c r="X114" s="3" t="s">
        <v>88</v>
      </c>
      <c r="Y114" s="3" t="s">
        <v>88</v>
      </c>
      <c r="Z114" s="3" t="s">
        <v>88</v>
      </c>
      <c r="AA114" s="3" t="s">
        <v>88</v>
      </c>
      <c r="AB114" s="3" t="s">
        <v>95</v>
      </c>
      <c r="AC114" s="3" t="s">
        <v>96</v>
      </c>
      <c r="AD114" s="3" t="s">
        <v>97</v>
      </c>
    </row>
    <row r="115" spans="1:30" ht="45" customHeight="1" x14ac:dyDescent="0.25">
      <c r="A115" s="3" t="s">
        <v>607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608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609</v>
      </c>
      <c r="L115" s="3" t="s">
        <v>207</v>
      </c>
      <c r="M115" s="3" t="s">
        <v>610</v>
      </c>
      <c r="N115" s="3" t="s">
        <v>87</v>
      </c>
      <c r="O115" s="3" t="s">
        <v>88</v>
      </c>
      <c r="P115" s="3" t="s">
        <v>611</v>
      </c>
      <c r="Q115" s="3" t="s">
        <v>90</v>
      </c>
      <c r="R115" s="3" t="s">
        <v>91</v>
      </c>
      <c r="S115" s="3" t="s">
        <v>92</v>
      </c>
      <c r="T115" s="3" t="s">
        <v>566</v>
      </c>
      <c r="U115" s="3" t="s">
        <v>94</v>
      </c>
      <c r="V115" s="3" t="s">
        <v>88</v>
      </c>
      <c r="W115" s="3" t="s">
        <v>88</v>
      </c>
      <c r="X115" s="3" t="s">
        <v>88</v>
      </c>
      <c r="Y115" s="3" t="s">
        <v>88</v>
      </c>
      <c r="Z115" s="3" t="s">
        <v>88</v>
      </c>
      <c r="AA115" s="3" t="s">
        <v>88</v>
      </c>
      <c r="AB115" s="3" t="s">
        <v>95</v>
      </c>
      <c r="AC115" s="3" t="s">
        <v>96</v>
      </c>
      <c r="AD115" s="3" t="s">
        <v>97</v>
      </c>
    </row>
    <row r="116" spans="1:30" ht="45" customHeight="1" x14ac:dyDescent="0.25">
      <c r="A116" s="3" t="s">
        <v>612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613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614</v>
      </c>
      <c r="L116" s="3" t="s">
        <v>615</v>
      </c>
      <c r="M116" s="3" t="s">
        <v>616</v>
      </c>
      <c r="N116" s="3" t="s">
        <v>87</v>
      </c>
      <c r="O116" s="3" t="s">
        <v>88</v>
      </c>
      <c r="P116" s="3" t="s">
        <v>617</v>
      </c>
      <c r="Q116" s="3" t="s">
        <v>90</v>
      </c>
      <c r="R116" s="3" t="s">
        <v>91</v>
      </c>
      <c r="S116" s="3" t="s">
        <v>92</v>
      </c>
      <c r="T116" s="3" t="s">
        <v>502</v>
      </c>
      <c r="U116" s="3" t="s">
        <v>94</v>
      </c>
      <c r="V116" s="3" t="s">
        <v>88</v>
      </c>
      <c r="W116" s="3" t="s">
        <v>88</v>
      </c>
      <c r="X116" s="3" t="s">
        <v>88</v>
      </c>
      <c r="Y116" s="3" t="s">
        <v>88</v>
      </c>
      <c r="Z116" s="3" t="s">
        <v>88</v>
      </c>
      <c r="AA116" s="3" t="s">
        <v>88</v>
      </c>
      <c r="AB116" s="3" t="s">
        <v>95</v>
      </c>
      <c r="AC116" s="3" t="s">
        <v>96</v>
      </c>
      <c r="AD116" s="3" t="s">
        <v>97</v>
      </c>
    </row>
    <row r="117" spans="1:30" ht="45" customHeight="1" x14ac:dyDescent="0.25">
      <c r="A117" s="3" t="s">
        <v>618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619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620</v>
      </c>
      <c r="L117" s="3" t="s">
        <v>163</v>
      </c>
      <c r="M117" s="3" t="s">
        <v>621</v>
      </c>
      <c r="N117" s="3" t="s">
        <v>87</v>
      </c>
      <c r="O117" s="3" t="s">
        <v>88</v>
      </c>
      <c r="P117" s="3" t="s">
        <v>622</v>
      </c>
      <c r="Q117" s="3" t="s">
        <v>90</v>
      </c>
      <c r="R117" s="3" t="s">
        <v>91</v>
      </c>
      <c r="S117" s="3" t="s">
        <v>92</v>
      </c>
      <c r="T117" s="3" t="s">
        <v>502</v>
      </c>
      <c r="U117" s="3" t="s">
        <v>94</v>
      </c>
      <c r="V117" s="3" t="s">
        <v>88</v>
      </c>
      <c r="W117" s="3" t="s">
        <v>88</v>
      </c>
      <c r="X117" s="3" t="s">
        <v>88</v>
      </c>
      <c r="Y117" s="3" t="s">
        <v>88</v>
      </c>
      <c r="Z117" s="3" t="s">
        <v>88</v>
      </c>
      <c r="AA117" s="3" t="s">
        <v>88</v>
      </c>
      <c r="AB117" s="3" t="s">
        <v>95</v>
      </c>
      <c r="AC117" s="3" t="s">
        <v>96</v>
      </c>
      <c r="AD117" s="3" t="s">
        <v>97</v>
      </c>
    </row>
    <row r="118" spans="1:30" ht="45" customHeight="1" x14ac:dyDescent="0.25">
      <c r="A118" s="3" t="s">
        <v>623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624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625</v>
      </c>
      <c r="L118" s="3" t="s">
        <v>163</v>
      </c>
      <c r="M118" s="3" t="s">
        <v>621</v>
      </c>
      <c r="N118" s="3" t="s">
        <v>87</v>
      </c>
      <c r="O118" s="3" t="s">
        <v>88</v>
      </c>
      <c r="P118" s="3" t="s">
        <v>626</v>
      </c>
      <c r="Q118" s="3" t="s">
        <v>90</v>
      </c>
      <c r="R118" s="3" t="s">
        <v>91</v>
      </c>
      <c r="S118" s="3" t="s">
        <v>92</v>
      </c>
      <c r="T118" s="3" t="s">
        <v>502</v>
      </c>
      <c r="U118" s="3" t="s">
        <v>94</v>
      </c>
      <c r="V118" s="3" t="s">
        <v>88</v>
      </c>
      <c r="W118" s="3" t="s">
        <v>88</v>
      </c>
      <c r="X118" s="3" t="s">
        <v>88</v>
      </c>
      <c r="Y118" s="3" t="s">
        <v>88</v>
      </c>
      <c r="Z118" s="3" t="s">
        <v>88</v>
      </c>
      <c r="AA118" s="3" t="s">
        <v>88</v>
      </c>
      <c r="AB118" s="3" t="s">
        <v>95</v>
      </c>
      <c r="AC118" s="3" t="s">
        <v>96</v>
      </c>
      <c r="AD118" s="3" t="s">
        <v>97</v>
      </c>
    </row>
    <row r="119" spans="1:30" ht="45" customHeight="1" x14ac:dyDescent="0.25">
      <c r="A119" s="3" t="s">
        <v>627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628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156</v>
      </c>
      <c r="L119" s="3" t="s">
        <v>629</v>
      </c>
      <c r="M119" s="3" t="s">
        <v>630</v>
      </c>
      <c r="N119" s="3" t="s">
        <v>128</v>
      </c>
      <c r="O119" s="3" t="s">
        <v>88</v>
      </c>
      <c r="P119" s="3" t="s">
        <v>631</v>
      </c>
      <c r="Q119" s="3" t="s">
        <v>90</v>
      </c>
      <c r="R119" s="3" t="s">
        <v>91</v>
      </c>
      <c r="S119" s="3" t="s">
        <v>92</v>
      </c>
      <c r="T119" s="3" t="s">
        <v>502</v>
      </c>
      <c r="U119" s="3" t="s">
        <v>94</v>
      </c>
      <c r="V119" s="3" t="s">
        <v>88</v>
      </c>
      <c r="W119" s="3" t="s">
        <v>88</v>
      </c>
      <c r="X119" s="3" t="s">
        <v>88</v>
      </c>
      <c r="Y119" s="3" t="s">
        <v>88</v>
      </c>
      <c r="Z119" s="3" t="s">
        <v>88</v>
      </c>
      <c r="AA119" s="3" t="s">
        <v>88</v>
      </c>
      <c r="AB119" s="3" t="s">
        <v>95</v>
      </c>
      <c r="AC119" s="3" t="s">
        <v>96</v>
      </c>
      <c r="AD119" s="3" t="s">
        <v>97</v>
      </c>
    </row>
    <row r="120" spans="1:30" ht="45" customHeight="1" x14ac:dyDescent="0.25">
      <c r="A120" s="3" t="s">
        <v>632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633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192</v>
      </c>
      <c r="L120" s="3" t="s">
        <v>634</v>
      </c>
      <c r="M120" s="3" t="s">
        <v>635</v>
      </c>
      <c r="N120" s="3" t="s">
        <v>87</v>
      </c>
      <c r="O120" s="3" t="s">
        <v>88</v>
      </c>
      <c r="P120" s="3" t="s">
        <v>636</v>
      </c>
      <c r="Q120" s="3" t="s">
        <v>90</v>
      </c>
      <c r="R120" s="3" t="s">
        <v>91</v>
      </c>
      <c r="S120" s="3" t="s">
        <v>92</v>
      </c>
      <c r="T120" s="3" t="s">
        <v>566</v>
      </c>
      <c r="U120" s="3" t="s">
        <v>94</v>
      </c>
      <c r="V120" s="3" t="s">
        <v>88</v>
      </c>
      <c r="W120" s="3" t="s">
        <v>88</v>
      </c>
      <c r="X120" s="3" t="s">
        <v>88</v>
      </c>
      <c r="Y120" s="3" t="s">
        <v>88</v>
      </c>
      <c r="Z120" s="3" t="s">
        <v>88</v>
      </c>
      <c r="AA120" s="3" t="s">
        <v>88</v>
      </c>
      <c r="AB120" s="3" t="s">
        <v>95</v>
      </c>
      <c r="AC120" s="3" t="s">
        <v>96</v>
      </c>
      <c r="AD120" s="3" t="s">
        <v>97</v>
      </c>
    </row>
    <row r="121" spans="1:30" ht="45" customHeight="1" x14ac:dyDescent="0.25">
      <c r="A121" s="3" t="s">
        <v>637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638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639</v>
      </c>
      <c r="L121" s="3" t="s">
        <v>321</v>
      </c>
      <c r="M121" s="3" t="s">
        <v>435</v>
      </c>
      <c r="N121" s="3" t="s">
        <v>87</v>
      </c>
      <c r="O121" s="3" t="s">
        <v>88</v>
      </c>
      <c r="P121" s="3" t="s">
        <v>640</v>
      </c>
      <c r="Q121" s="3" t="s">
        <v>90</v>
      </c>
      <c r="R121" s="3" t="s">
        <v>91</v>
      </c>
      <c r="S121" s="3" t="s">
        <v>92</v>
      </c>
      <c r="T121" s="3" t="s">
        <v>566</v>
      </c>
      <c r="U121" s="3" t="s">
        <v>94</v>
      </c>
      <c r="V121" s="3" t="s">
        <v>88</v>
      </c>
      <c r="W121" s="3" t="s">
        <v>88</v>
      </c>
      <c r="X121" s="3" t="s">
        <v>88</v>
      </c>
      <c r="Y121" s="3" t="s">
        <v>88</v>
      </c>
      <c r="Z121" s="3" t="s">
        <v>88</v>
      </c>
      <c r="AA121" s="3" t="s">
        <v>88</v>
      </c>
      <c r="AB121" s="3" t="s">
        <v>95</v>
      </c>
      <c r="AC121" s="3" t="s">
        <v>96</v>
      </c>
      <c r="AD121" s="3" t="s">
        <v>97</v>
      </c>
    </row>
    <row r="122" spans="1:30" ht="45" customHeight="1" x14ac:dyDescent="0.25">
      <c r="A122" s="3" t="s">
        <v>641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642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643</v>
      </c>
      <c r="L122" s="3" t="s">
        <v>644</v>
      </c>
      <c r="M122" s="3" t="s">
        <v>570</v>
      </c>
      <c r="N122" s="3" t="s">
        <v>87</v>
      </c>
      <c r="O122" s="3" t="s">
        <v>88</v>
      </c>
      <c r="P122" s="3" t="s">
        <v>645</v>
      </c>
      <c r="Q122" s="3" t="s">
        <v>90</v>
      </c>
      <c r="R122" s="3" t="s">
        <v>91</v>
      </c>
      <c r="S122" s="3" t="s">
        <v>92</v>
      </c>
      <c r="T122" s="3" t="s">
        <v>646</v>
      </c>
      <c r="U122" s="3" t="s">
        <v>94</v>
      </c>
      <c r="V122" s="3" t="s">
        <v>88</v>
      </c>
      <c r="W122" s="3" t="s">
        <v>88</v>
      </c>
      <c r="X122" s="3" t="s">
        <v>88</v>
      </c>
      <c r="Y122" s="3" t="s">
        <v>88</v>
      </c>
      <c r="Z122" s="3" t="s">
        <v>88</v>
      </c>
      <c r="AA122" s="3" t="s">
        <v>88</v>
      </c>
      <c r="AB122" s="3" t="s">
        <v>95</v>
      </c>
      <c r="AC122" s="3" t="s">
        <v>96</v>
      </c>
      <c r="AD122" s="3" t="s">
        <v>97</v>
      </c>
    </row>
    <row r="123" spans="1:30" ht="45" customHeight="1" x14ac:dyDescent="0.25">
      <c r="A123" s="3" t="s">
        <v>647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648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649</v>
      </c>
      <c r="L123" s="3" t="s">
        <v>176</v>
      </c>
      <c r="M123" s="3" t="s">
        <v>650</v>
      </c>
      <c r="N123" s="3" t="s">
        <v>128</v>
      </c>
      <c r="O123" s="3" t="s">
        <v>88</v>
      </c>
      <c r="P123" s="3" t="s">
        <v>651</v>
      </c>
      <c r="Q123" s="3" t="s">
        <v>90</v>
      </c>
      <c r="R123" s="3" t="s">
        <v>91</v>
      </c>
      <c r="S123" s="3" t="s">
        <v>92</v>
      </c>
      <c r="T123" s="3" t="s">
        <v>646</v>
      </c>
      <c r="U123" s="3" t="s">
        <v>94</v>
      </c>
      <c r="V123" s="3" t="s">
        <v>88</v>
      </c>
      <c r="W123" s="3" t="s">
        <v>88</v>
      </c>
      <c r="X123" s="3" t="s">
        <v>88</v>
      </c>
      <c r="Y123" s="3" t="s">
        <v>88</v>
      </c>
      <c r="Z123" s="3" t="s">
        <v>88</v>
      </c>
      <c r="AA123" s="3" t="s">
        <v>88</v>
      </c>
      <c r="AB123" s="3" t="s">
        <v>95</v>
      </c>
      <c r="AC123" s="3" t="s">
        <v>96</v>
      </c>
      <c r="AD123" s="3" t="s">
        <v>97</v>
      </c>
    </row>
    <row r="124" spans="1:30" ht="45" customHeight="1" x14ac:dyDescent="0.25">
      <c r="A124" s="3" t="s">
        <v>652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653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654</v>
      </c>
      <c r="L124" s="3" t="s">
        <v>88</v>
      </c>
      <c r="M124" s="3" t="s">
        <v>88</v>
      </c>
      <c r="N124" s="3" t="s">
        <v>128</v>
      </c>
      <c r="O124" s="3" t="s">
        <v>654</v>
      </c>
      <c r="P124" s="3" t="s">
        <v>655</v>
      </c>
      <c r="Q124" s="3" t="s">
        <v>90</v>
      </c>
      <c r="R124" s="3" t="s">
        <v>91</v>
      </c>
      <c r="S124" s="3" t="s">
        <v>92</v>
      </c>
      <c r="T124" s="3" t="s">
        <v>502</v>
      </c>
      <c r="U124" s="3" t="s">
        <v>94</v>
      </c>
      <c r="V124" s="3" t="s">
        <v>88</v>
      </c>
      <c r="W124" s="3" t="s">
        <v>88</v>
      </c>
      <c r="X124" s="3" t="s">
        <v>88</v>
      </c>
      <c r="Y124" s="3" t="s">
        <v>88</v>
      </c>
      <c r="Z124" s="3" t="s">
        <v>88</v>
      </c>
      <c r="AA124" s="3" t="s">
        <v>88</v>
      </c>
      <c r="AB124" s="3" t="s">
        <v>95</v>
      </c>
      <c r="AC124" s="3" t="s">
        <v>96</v>
      </c>
      <c r="AD124" s="3" t="s">
        <v>97</v>
      </c>
    </row>
    <row r="125" spans="1:30" ht="45" customHeight="1" x14ac:dyDescent="0.25">
      <c r="A125" s="3" t="s">
        <v>656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657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495</v>
      </c>
      <c r="L125" s="3" t="s">
        <v>658</v>
      </c>
      <c r="M125" s="3" t="s">
        <v>280</v>
      </c>
      <c r="N125" s="3" t="s">
        <v>87</v>
      </c>
      <c r="O125" s="3" t="s">
        <v>88</v>
      </c>
      <c r="P125" s="3" t="s">
        <v>659</v>
      </c>
      <c r="Q125" s="3" t="s">
        <v>90</v>
      </c>
      <c r="R125" s="3" t="s">
        <v>91</v>
      </c>
      <c r="S125" s="3" t="s">
        <v>92</v>
      </c>
      <c r="T125" s="3" t="s">
        <v>502</v>
      </c>
      <c r="U125" s="3" t="s">
        <v>94</v>
      </c>
      <c r="V125" s="3" t="s">
        <v>88</v>
      </c>
      <c r="W125" s="3" t="s">
        <v>88</v>
      </c>
      <c r="X125" s="3" t="s">
        <v>88</v>
      </c>
      <c r="Y125" s="3" t="s">
        <v>88</v>
      </c>
      <c r="Z125" s="3" t="s">
        <v>88</v>
      </c>
      <c r="AA125" s="3" t="s">
        <v>88</v>
      </c>
      <c r="AB125" s="3" t="s">
        <v>95</v>
      </c>
      <c r="AC125" s="3" t="s">
        <v>96</v>
      </c>
      <c r="AD125" s="3" t="s">
        <v>97</v>
      </c>
    </row>
    <row r="126" spans="1:30" ht="45" customHeight="1" x14ac:dyDescent="0.25">
      <c r="A126" s="3" t="s">
        <v>660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661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662</v>
      </c>
      <c r="L126" s="3" t="s">
        <v>176</v>
      </c>
      <c r="M126" s="3" t="s">
        <v>663</v>
      </c>
      <c r="N126" s="3" t="s">
        <v>87</v>
      </c>
      <c r="O126" s="3" t="s">
        <v>88</v>
      </c>
      <c r="P126" s="3" t="s">
        <v>664</v>
      </c>
      <c r="Q126" s="3" t="s">
        <v>90</v>
      </c>
      <c r="R126" s="3" t="s">
        <v>91</v>
      </c>
      <c r="S126" s="3" t="s">
        <v>92</v>
      </c>
      <c r="T126" s="3" t="s">
        <v>502</v>
      </c>
      <c r="U126" s="3" t="s">
        <v>94</v>
      </c>
      <c r="V126" s="3" t="s">
        <v>88</v>
      </c>
      <c r="W126" s="3" t="s">
        <v>88</v>
      </c>
      <c r="X126" s="3" t="s">
        <v>88</v>
      </c>
      <c r="Y126" s="3" t="s">
        <v>88</v>
      </c>
      <c r="Z126" s="3" t="s">
        <v>88</v>
      </c>
      <c r="AA126" s="3" t="s">
        <v>88</v>
      </c>
      <c r="AB126" s="3" t="s">
        <v>95</v>
      </c>
      <c r="AC126" s="3" t="s">
        <v>96</v>
      </c>
      <c r="AD126" s="3" t="s">
        <v>97</v>
      </c>
    </row>
    <row r="127" spans="1:30" ht="45" customHeight="1" x14ac:dyDescent="0.25">
      <c r="A127" s="3" t="s">
        <v>665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666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667</v>
      </c>
      <c r="L127" s="3" t="s">
        <v>232</v>
      </c>
      <c r="M127" s="3" t="s">
        <v>484</v>
      </c>
      <c r="N127" s="3" t="s">
        <v>87</v>
      </c>
      <c r="O127" s="3" t="s">
        <v>88</v>
      </c>
      <c r="P127" s="3" t="s">
        <v>668</v>
      </c>
      <c r="Q127" s="3" t="s">
        <v>90</v>
      </c>
      <c r="R127" s="3" t="s">
        <v>91</v>
      </c>
      <c r="S127" s="3" t="s">
        <v>92</v>
      </c>
      <c r="T127" s="3" t="s">
        <v>525</v>
      </c>
      <c r="U127" s="3" t="s">
        <v>94</v>
      </c>
      <c r="V127" s="3" t="s">
        <v>88</v>
      </c>
      <c r="W127" s="3" t="s">
        <v>88</v>
      </c>
      <c r="X127" s="3" t="s">
        <v>88</v>
      </c>
      <c r="Y127" s="3" t="s">
        <v>88</v>
      </c>
      <c r="Z127" s="3" t="s">
        <v>88</v>
      </c>
      <c r="AA127" s="3" t="s">
        <v>88</v>
      </c>
      <c r="AB127" s="3" t="s">
        <v>95</v>
      </c>
      <c r="AC127" s="3" t="s">
        <v>96</v>
      </c>
      <c r="AD127" s="3" t="s">
        <v>97</v>
      </c>
    </row>
    <row r="128" spans="1:30" ht="45" customHeight="1" x14ac:dyDescent="0.25">
      <c r="A128" s="3" t="s">
        <v>669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670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649</v>
      </c>
      <c r="L128" s="3" t="s">
        <v>176</v>
      </c>
      <c r="M128" s="3" t="s">
        <v>650</v>
      </c>
      <c r="N128" s="3" t="s">
        <v>128</v>
      </c>
      <c r="O128" s="3" t="s">
        <v>88</v>
      </c>
      <c r="P128" s="3" t="s">
        <v>671</v>
      </c>
      <c r="Q128" s="3" t="s">
        <v>90</v>
      </c>
      <c r="R128" s="3" t="s">
        <v>91</v>
      </c>
      <c r="S128" s="3" t="s">
        <v>92</v>
      </c>
      <c r="T128" s="3" t="s">
        <v>646</v>
      </c>
      <c r="U128" s="3" t="s">
        <v>94</v>
      </c>
      <c r="V128" s="3" t="s">
        <v>88</v>
      </c>
      <c r="W128" s="3" t="s">
        <v>88</v>
      </c>
      <c r="X128" s="3" t="s">
        <v>88</v>
      </c>
      <c r="Y128" s="3" t="s">
        <v>88</v>
      </c>
      <c r="Z128" s="3" t="s">
        <v>88</v>
      </c>
      <c r="AA128" s="3" t="s">
        <v>88</v>
      </c>
      <c r="AB128" s="3" t="s">
        <v>95</v>
      </c>
      <c r="AC128" s="3" t="s">
        <v>96</v>
      </c>
      <c r="AD128" s="3" t="s">
        <v>97</v>
      </c>
    </row>
    <row r="129" spans="1:30" ht="45" customHeight="1" x14ac:dyDescent="0.25">
      <c r="A129" s="3" t="s">
        <v>672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673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674</v>
      </c>
      <c r="L129" s="3" t="s">
        <v>675</v>
      </c>
      <c r="M129" s="3" t="s">
        <v>676</v>
      </c>
      <c r="N129" s="3" t="s">
        <v>87</v>
      </c>
      <c r="O129" s="3" t="s">
        <v>88</v>
      </c>
      <c r="P129" s="3" t="s">
        <v>677</v>
      </c>
      <c r="Q129" s="3" t="s">
        <v>90</v>
      </c>
      <c r="R129" s="3" t="s">
        <v>91</v>
      </c>
      <c r="S129" s="3" t="s">
        <v>92</v>
      </c>
      <c r="T129" s="3" t="s">
        <v>646</v>
      </c>
      <c r="U129" s="3" t="s">
        <v>94</v>
      </c>
      <c r="V129" s="3" t="s">
        <v>88</v>
      </c>
      <c r="W129" s="3" t="s">
        <v>88</v>
      </c>
      <c r="X129" s="3" t="s">
        <v>88</v>
      </c>
      <c r="Y129" s="3" t="s">
        <v>88</v>
      </c>
      <c r="Z129" s="3" t="s">
        <v>88</v>
      </c>
      <c r="AA129" s="3" t="s">
        <v>88</v>
      </c>
      <c r="AB129" s="3" t="s">
        <v>95</v>
      </c>
      <c r="AC129" s="3" t="s">
        <v>96</v>
      </c>
      <c r="AD129" s="3" t="s">
        <v>97</v>
      </c>
    </row>
    <row r="130" spans="1:30" ht="45" customHeight="1" x14ac:dyDescent="0.25">
      <c r="A130" s="3" t="s">
        <v>678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679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680</v>
      </c>
      <c r="L130" s="3" t="s">
        <v>416</v>
      </c>
      <c r="M130" s="3" t="s">
        <v>681</v>
      </c>
      <c r="N130" s="3" t="s">
        <v>87</v>
      </c>
      <c r="O130" s="3" t="s">
        <v>88</v>
      </c>
      <c r="P130" s="3" t="s">
        <v>682</v>
      </c>
      <c r="Q130" s="3" t="s">
        <v>90</v>
      </c>
      <c r="R130" s="3" t="s">
        <v>91</v>
      </c>
      <c r="S130" s="3" t="s">
        <v>92</v>
      </c>
      <c r="T130" s="3" t="s">
        <v>525</v>
      </c>
      <c r="U130" s="3" t="s">
        <v>94</v>
      </c>
      <c r="V130" s="3" t="s">
        <v>88</v>
      </c>
      <c r="W130" s="3" t="s">
        <v>88</v>
      </c>
      <c r="X130" s="3" t="s">
        <v>88</v>
      </c>
      <c r="Y130" s="3" t="s">
        <v>88</v>
      </c>
      <c r="Z130" s="3" t="s">
        <v>88</v>
      </c>
      <c r="AA130" s="3" t="s">
        <v>88</v>
      </c>
      <c r="AB130" s="3" t="s">
        <v>95</v>
      </c>
      <c r="AC130" s="3" t="s">
        <v>96</v>
      </c>
      <c r="AD130" s="3" t="s">
        <v>97</v>
      </c>
    </row>
    <row r="131" spans="1:30" ht="45" customHeight="1" x14ac:dyDescent="0.25">
      <c r="A131" s="3" t="s">
        <v>683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684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685</v>
      </c>
      <c r="L131" s="3" t="s">
        <v>171</v>
      </c>
      <c r="M131" s="3" t="s">
        <v>630</v>
      </c>
      <c r="N131" s="3" t="s">
        <v>87</v>
      </c>
      <c r="O131" s="3" t="s">
        <v>88</v>
      </c>
      <c r="P131" s="3" t="s">
        <v>686</v>
      </c>
      <c r="Q131" s="3" t="s">
        <v>90</v>
      </c>
      <c r="R131" s="3" t="s">
        <v>91</v>
      </c>
      <c r="S131" s="3" t="s">
        <v>92</v>
      </c>
      <c r="T131" s="3" t="s">
        <v>525</v>
      </c>
      <c r="U131" s="3" t="s">
        <v>94</v>
      </c>
      <c r="V131" s="3" t="s">
        <v>88</v>
      </c>
      <c r="W131" s="3" t="s">
        <v>88</v>
      </c>
      <c r="X131" s="3" t="s">
        <v>88</v>
      </c>
      <c r="Y131" s="3" t="s">
        <v>88</v>
      </c>
      <c r="Z131" s="3" t="s">
        <v>88</v>
      </c>
      <c r="AA131" s="3" t="s">
        <v>88</v>
      </c>
      <c r="AB131" s="3" t="s">
        <v>95</v>
      </c>
      <c r="AC131" s="3" t="s">
        <v>96</v>
      </c>
      <c r="AD131" s="3" t="s">
        <v>97</v>
      </c>
    </row>
    <row r="132" spans="1:30" ht="45" customHeight="1" x14ac:dyDescent="0.25">
      <c r="A132" s="3" t="s">
        <v>687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688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689</v>
      </c>
      <c r="L132" s="3" t="s">
        <v>264</v>
      </c>
      <c r="M132" s="3" t="s">
        <v>86</v>
      </c>
      <c r="N132" s="3" t="s">
        <v>128</v>
      </c>
      <c r="O132" s="3" t="s">
        <v>88</v>
      </c>
      <c r="P132" s="3" t="s">
        <v>690</v>
      </c>
      <c r="Q132" s="3" t="s">
        <v>90</v>
      </c>
      <c r="R132" s="3" t="s">
        <v>91</v>
      </c>
      <c r="S132" s="3" t="s">
        <v>92</v>
      </c>
      <c r="T132" s="3" t="s">
        <v>525</v>
      </c>
      <c r="U132" s="3" t="s">
        <v>94</v>
      </c>
      <c r="V132" s="3" t="s">
        <v>88</v>
      </c>
      <c r="W132" s="3" t="s">
        <v>88</v>
      </c>
      <c r="X132" s="3" t="s">
        <v>88</v>
      </c>
      <c r="Y132" s="3" t="s">
        <v>88</v>
      </c>
      <c r="Z132" s="3" t="s">
        <v>88</v>
      </c>
      <c r="AA132" s="3" t="s">
        <v>88</v>
      </c>
      <c r="AB132" s="3" t="s">
        <v>95</v>
      </c>
      <c r="AC132" s="3" t="s">
        <v>96</v>
      </c>
      <c r="AD132" s="3" t="s">
        <v>97</v>
      </c>
    </row>
    <row r="133" spans="1:30" ht="45" customHeight="1" x14ac:dyDescent="0.25">
      <c r="A133" s="3" t="s">
        <v>691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692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693</v>
      </c>
      <c r="L133" s="3" t="s">
        <v>435</v>
      </c>
      <c r="M133" s="3" t="s">
        <v>331</v>
      </c>
      <c r="N133" s="3" t="s">
        <v>87</v>
      </c>
      <c r="O133" s="3" t="s">
        <v>88</v>
      </c>
      <c r="P133" s="3" t="s">
        <v>694</v>
      </c>
      <c r="Q133" s="3" t="s">
        <v>90</v>
      </c>
      <c r="R133" s="3" t="s">
        <v>91</v>
      </c>
      <c r="S133" s="3" t="s">
        <v>92</v>
      </c>
      <c r="T133" s="3" t="s">
        <v>525</v>
      </c>
      <c r="U133" s="3" t="s">
        <v>94</v>
      </c>
      <c r="V133" s="3" t="s">
        <v>88</v>
      </c>
      <c r="W133" s="3" t="s">
        <v>88</v>
      </c>
      <c r="X133" s="3" t="s">
        <v>88</v>
      </c>
      <c r="Y133" s="3" t="s">
        <v>88</v>
      </c>
      <c r="Z133" s="3" t="s">
        <v>88</v>
      </c>
      <c r="AA133" s="3" t="s">
        <v>88</v>
      </c>
      <c r="AB133" s="3" t="s">
        <v>95</v>
      </c>
      <c r="AC133" s="3" t="s">
        <v>96</v>
      </c>
      <c r="AD133" s="3" t="s">
        <v>97</v>
      </c>
    </row>
    <row r="134" spans="1:30" ht="45" customHeight="1" x14ac:dyDescent="0.25">
      <c r="A134" s="3" t="s">
        <v>695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696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697</v>
      </c>
      <c r="L134" s="3" t="s">
        <v>88</v>
      </c>
      <c r="M134" s="3" t="s">
        <v>88</v>
      </c>
      <c r="N134" s="3" t="s">
        <v>128</v>
      </c>
      <c r="O134" s="3" t="s">
        <v>697</v>
      </c>
      <c r="P134" s="3" t="s">
        <v>698</v>
      </c>
      <c r="Q134" s="3" t="s">
        <v>90</v>
      </c>
      <c r="R134" s="3" t="s">
        <v>91</v>
      </c>
      <c r="S134" s="3" t="s">
        <v>92</v>
      </c>
      <c r="T134" s="3" t="s">
        <v>646</v>
      </c>
      <c r="U134" s="3" t="s">
        <v>94</v>
      </c>
      <c r="V134" s="3" t="s">
        <v>88</v>
      </c>
      <c r="W134" s="3" t="s">
        <v>88</v>
      </c>
      <c r="X134" s="3" t="s">
        <v>88</v>
      </c>
      <c r="Y134" s="3" t="s">
        <v>88</v>
      </c>
      <c r="Z134" s="3" t="s">
        <v>88</v>
      </c>
      <c r="AA134" s="3" t="s">
        <v>88</v>
      </c>
      <c r="AB134" s="3" t="s">
        <v>95</v>
      </c>
      <c r="AC134" s="3" t="s">
        <v>96</v>
      </c>
      <c r="AD134" s="3" t="s">
        <v>97</v>
      </c>
    </row>
    <row r="135" spans="1:30" ht="45" customHeight="1" x14ac:dyDescent="0.25">
      <c r="A135" s="3" t="s">
        <v>699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700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701</v>
      </c>
      <c r="L135" s="3" t="s">
        <v>378</v>
      </c>
      <c r="M135" s="3" t="s">
        <v>702</v>
      </c>
      <c r="N135" s="3" t="s">
        <v>87</v>
      </c>
      <c r="O135" s="3" t="s">
        <v>88</v>
      </c>
      <c r="P135" s="3" t="s">
        <v>703</v>
      </c>
      <c r="Q135" s="3" t="s">
        <v>90</v>
      </c>
      <c r="R135" s="3" t="s">
        <v>91</v>
      </c>
      <c r="S135" s="3" t="s">
        <v>92</v>
      </c>
      <c r="T135" s="3" t="s">
        <v>646</v>
      </c>
      <c r="U135" s="3" t="s">
        <v>94</v>
      </c>
      <c r="V135" s="3" t="s">
        <v>88</v>
      </c>
      <c r="W135" s="3" t="s">
        <v>88</v>
      </c>
      <c r="X135" s="3" t="s">
        <v>88</v>
      </c>
      <c r="Y135" s="3" t="s">
        <v>88</v>
      </c>
      <c r="Z135" s="3" t="s">
        <v>88</v>
      </c>
      <c r="AA135" s="3" t="s">
        <v>88</v>
      </c>
      <c r="AB135" s="3" t="s">
        <v>95</v>
      </c>
      <c r="AC135" s="3" t="s">
        <v>96</v>
      </c>
      <c r="AD135" s="3" t="s">
        <v>97</v>
      </c>
    </row>
    <row r="136" spans="1:30" ht="45" customHeight="1" x14ac:dyDescent="0.25">
      <c r="A136" s="3" t="s">
        <v>704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705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706</v>
      </c>
      <c r="L136" s="3" t="s">
        <v>707</v>
      </c>
      <c r="M136" s="3" t="s">
        <v>708</v>
      </c>
      <c r="N136" s="3" t="s">
        <v>128</v>
      </c>
      <c r="O136" s="3" t="s">
        <v>88</v>
      </c>
      <c r="P136" s="3" t="s">
        <v>709</v>
      </c>
      <c r="Q136" s="3" t="s">
        <v>90</v>
      </c>
      <c r="R136" s="3" t="s">
        <v>91</v>
      </c>
      <c r="S136" s="3" t="s">
        <v>92</v>
      </c>
      <c r="T136" s="3" t="s">
        <v>646</v>
      </c>
      <c r="U136" s="3" t="s">
        <v>94</v>
      </c>
      <c r="V136" s="3" t="s">
        <v>88</v>
      </c>
      <c r="W136" s="3" t="s">
        <v>88</v>
      </c>
      <c r="X136" s="3" t="s">
        <v>88</v>
      </c>
      <c r="Y136" s="3" t="s">
        <v>88</v>
      </c>
      <c r="Z136" s="3" t="s">
        <v>88</v>
      </c>
      <c r="AA136" s="3" t="s">
        <v>88</v>
      </c>
      <c r="AB136" s="3" t="s">
        <v>95</v>
      </c>
      <c r="AC136" s="3" t="s">
        <v>96</v>
      </c>
      <c r="AD136" s="3" t="s">
        <v>97</v>
      </c>
    </row>
    <row r="137" spans="1:30" ht="45" customHeight="1" x14ac:dyDescent="0.25">
      <c r="A137" s="3" t="s">
        <v>710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711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712</v>
      </c>
      <c r="L137" s="3" t="s">
        <v>88</v>
      </c>
      <c r="M137" s="3" t="s">
        <v>88</v>
      </c>
      <c r="N137" s="3" t="s">
        <v>128</v>
      </c>
      <c r="O137" s="3" t="s">
        <v>712</v>
      </c>
      <c r="P137" s="3" t="s">
        <v>713</v>
      </c>
      <c r="Q137" s="3" t="s">
        <v>90</v>
      </c>
      <c r="R137" s="3" t="s">
        <v>91</v>
      </c>
      <c r="S137" s="3" t="s">
        <v>92</v>
      </c>
      <c r="T137" s="3" t="s">
        <v>646</v>
      </c>
      <c r="U137" s="3" t="s">
        <v>94</v>
      </c>
      <c r="V137" s="3" t="s">
        <v>88</v>
      </c>
      <c r="W137" s="3" t="s">
        <v>88</v>
      </c>
      <c r="X137" s="3" t="s">
        <v>88</v>
      </c>
      <c r="Y137" s="3" t="s">
        <v>88</v>
      </c>
      <c r="Z137" s="3" t="s">
        <v>88</v>
      </c>
      <c r="AA137" s="3" t="s">
        <v>88</v>
      </c>
      <c r="AB137" s="3" t="s">
        <v>95</v>
      </c>
      <c r="AC137" s="3" t="s">
        <v>96</v>
      </c>
      <c r="AD137" s="3" t="s">
        <v>97</v>
      </c>
    </row>
    <row r="138" spans="1:30" ht="45" customHeight="1" x14ac:dyDescent="0.25">
      <c r="A138" s="3" t="s">
        <v>714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715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716</v>
      </c>
      <c r="L138" s="3" t="s">
        <v>717</v>
      </c>
      <c r="M138" s="3" t="s">
        <v>343</v>
      </c>
      <c r="N138" s="3" t="s">
        <v>87</v>
      </c>
      <c r="O138" s="3" t="s">
        <v>88</v>
      </c>
      <c r="P138" s="3" t="s">
        <v>718</v>
      </c>
      <c r="Q138" s="3" t="s">
        <v>90</v>
      </c>
      <c r="R138" s="3" t="s">
        <v>91</v>
      </c>
      <c r="S138" s="3" t="s">
        <v>92</v>
      </c>
      <c r="T138" s="3" t="s">
        <v>525</v>
      </c>
      <c r="U138" s="3" t="s">
        <v>94</v>
      </c>
      <c r="V138" s="3" t="s">
        <v>88</v>
      </c>
      <c r="W138" s="3" t="s">
        <v>88</v>
      </c>
      <c r="X138" s="3" t="s">
        <v>88</v>
      </c>
      <c r="Y138" s="3" t="s">
        <v>88</v>
      </c>
      <c r="Z138" s="3" t="s">
        <v>88</v>
      </c>
      <c r="AA138" s="3" t="s">
        <v>88</v>
      </c>
      <c r="AB138" s="3" t="s">
        <v>95</v>
      </c>
      <c r="AC138" s="3" t="s">
        <v>96</v>
      </c>
      <c r="AD138" s="3" t="s">
        <v>97</v>
      </c>
    </row>
    <row r="139" spans="1:30" ht="45" customHeight="1" x14ac:dyDescent="0.25">
      <c r="A139" s="3" t="s">
        <v>719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720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721</v>
      </c>
      <c r="L139" s="3" t="s">
        <v>88</v>
      </c>
      <c r="M139" s="3" t="s">
        <v>88</v>
      </c>
      <c r="N139" s="3" t="s">
        <v>128</v>
      </c>
      <c r="O139" s="3" t="s">
        <v>721</v>
      </c>
      <c r="P139" s="3" t="s">
        <v>722</v>
      </c>
      <c r="Q139" s="3" t="s">
        <v>90</v>
      </c>
      <c r="R139" s="3" t="s">
        <v>91</v>
      </c>
      <c r="S139" s="3" t="s">
        <v>92</v>
      </c>
      <c r="T139" s="3" t="s">
        <v>525</v>
      </c>
      <c r="U139" s="3" t="s">
        <v>94</v>
      </c>
      <c r="V139" s="3" t="s">
        <v>88</v>
      </c>
      <c r="W139" s="3" t="s">
        <v>88</v>
      </c>
      <c r="X139" s="3" t="s">
        <v>88</v>
      </c>
      <c r="Y139" s="3" t="s">
        <v>88</v>
      </c>
      <c r="Z139" s="3" t="s">
        <v>88</v>
      </c>
      <c r="AA139" s="3" t="s">
        <v>88</v>
      </c>
      <c r="AB139" s="3" t="s">
        <v>95</v>
      </c>
      <c r="AC139" s="3" t="s">
        <v>96</v>
      </c>
      <c r="AD139" s="3" t="s">
        <v>97</v>
      </c>
    </row>
    <row r="140" spans="1:30" ht="45" customHeight="1" x14ac:dyDescent="0.25">
      <c r="A140" s="3" t="s">
        <v>723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724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725</v>
      </c>
      <c r="L140" s="3" t="s">
        <v>726</v>
      </c>
      <c r="M140" s="3" t="s">
        <v>171</v>
      </c>
      <c r="N140" s="3" t="s">
        <v>87</v>
      </c>
      <c r="O140" s="3" t="s">
        <v>88</v>
      </c>
      <c r="P140" s="3" t="s">
        <v>727</v>
      </c>
      <c r="Q140" s="3" t="s">
        <v>90</v>
      </c>
      <c r="R140" s="3" t="s">
        <v>91</v>
      </c>
      <c r="S140" s="3" t="s">
        <v>92</v>
      </c>
      <c r="T140" s="3" t="s">
        <v>525</v>
      </c>
      <c r="U140" s="3" t="s">
        <v>94</v>
      </c>
      <c r="V140" s="3" t="s">
        <v>88</v>
      </c>
      <c r="W140" s="3" t="s">
        <v>88</v>
      </c>
      <c r="X140" s="3" t="s">
        <v>88</v>
      </c>
      <c r="Y140" s="3" t="s">
        <v>88</v>
      </c>
      <c r="Z140" s="3" t="s">
        <v>88</v>
      </c>
      <c r="AA140" s="3" t="s">
        <v>88</v>
      </c>
      <c r="AB140" s="3" t="s">
        <v>95</v>
      </c>
      <c r="AC140" s="3" t="s">
        <v>96</v>
      </c>
      <c r="AD140" s="3" t="s">
        <v>97</v>
      </c>
    </row>
    <row r="141" spans="1:30" ht="45" customHeight="1" x14ac:dyDescent="0.25">
      <c r="A141" s="3" t="s">
        <v>728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729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730</v>
      </c>
      <c r="L141" s="3" t="s">
        <v>85</v>
      </c>
      <c r="M141" s="3" t="s">
        <v>621</v>
      </c>
      <c r="N141" s="3" t="s">
        <v>87</v>
      </c>
      <c r="O141" s="3" t="s">
        <v>88</v>
      </c>
      <c r="P141" s="3" t="s">
        <v>731</v>
      </c>
      <c r="Q141" s="3" t="s">
        <v>90</v>
      </c>
      <c r="R141" s="3" t="s">
        <v>91</v>
      </c>
      <c r="S141" s="3" t="s">
        <v>92</v>
      </c>
      <c r="T141" s="3" t="s">
        <v>525</v>
      </c>
      <c r="U141" s="3" t="s">
        <v>94</v>
      </c>
      <c r="V141" s="3" t="s">
        <v>88</v>
      </c>
      <c r="W141" s="3" t="s">
        <v>88</v>
      </c>
      <c r="X141" s="3" t="s">
        <v>88</v>
      </c>
      <c r="Y141" s="3" t="s">
        <v>88</v>
      </c>
      <c r="Z141" s="3" t="s">
        <v>88</v>
      </c>
      <c r="AA141" s="3" t="s">
        <v>88</v>
      </c>
      <c r="AB141" s="3" t="s">
        <v>95</v>
      </c>
      <c r="AC141" s="3" t="s">
        <v>96</v>
      </c>
      <c r="AD141" s="3" t="s">
        <v>97</v>
      </c>
    </row>
    <row r="142" spans="1:30" ht="45" customHeight="1" x14ac:dyDescent="0.25">
      <c r="A142" s="3" t="s">
        <v>732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733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734</v>
      </c>
      <c r="L142" s="3" t="s">
        <v>88</v>
      </c>
      <c r="M142" s="3" t="s">
        <v>88</v>
      </c>
      <c r="N142" s="3" t="s">
        <v>128</v>
      </c>
      <c r="O142" s="3" t="s">
        <v>88</v>
      </c>
      <c r="P142" s="3" t="s">
        <v>735</v>
      </c>
      <c r="Q142" s="3" t="s">
        <v>90</v>
      </c>
      <c r="R142" s="3" t="s">
        <v>91</v>
      </c>
      <c r="S142" s="3" t="s">
        <v>92</v>
      </c>
      <c r="T142" s="3" t="s">
        <v>646</v>
      </c>
      <c r="U142" s="3" t="s">
        <v>94</v>
      </c>
      <c r="V142" s="3" t="s">
        <v>88</v>
      </c>
      <c r="W142" s="3" t="s">
        <v>88</v>
      </c>
      <c r="X142" s="3" t="s">
        <v>88</v>
      </c>
      <c r="Y142" s="3" t="s">
        <v>88</v>
      </c>
      <c r="Z142" s="3" t="s">
        <v>88</v>
      </c>
      <c r="AA142" s="3" t="s">
        <v>88</v>
      </c>
      <c r="AB142" s="3" t="s">
        <v>95</v>
      </c>
      <c r="AC142" s="3" t="s">
        <v>96</v>
      </c>
      <c r="AD142" s="3" t="s">
        <v>97</v>
      </c>
    </row>
    <row r="143" spans="1:30" ht="45" customHeight="1" x14ac:dyDescent="0.25">
      <c r="A143" s="3" t="s">
        <v>736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737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738</v>
      </c>
      <c r="L143" s="3" t="s">
        <v>88</v>
      </c>
      <c r="M143" s="3" t="s">
        <v>88</v>
      </c>
      <c r="N143" s="3" t="s">
        <v>128</v>
      </c>
      <c r="O143" s="3" t="s">
        <v>738</v>
      </c>
      <c r="P143" s="3" t="s">
        <v>739</v>
      </c>
      <c r="Q143" s="3" t="s">
        <v>90</v>
      </c>
      <c r="R143" s="3" t="s">
        <v>91</v>
      </c>
      <c r="S143" s="3" t="s">
        <v>92</v>
      </c>
      <c r="T143" s="3" t="s">
        <v>646</v>
      </c>
      <c r="U143" s="3" t="s">
        <v>94</v>
      </c>
      <c r="V143" s="3" t="s">
        <v>88</v>
      </c>
      <c r="W143" s="3" t="s">
        <v>88</v>
      </c>
      <c r="X143" s="3" t="s">
        <v>88</v>
      </c>
      <c r="Y143" s="3" t="s">
        <v>88</v>
      </c>
      <c r="Z143" s="3" t="s">
        <v>88</v>
      </c>
      <c r="AA143" s="3" t="s">
        <v>88</v>
      </c>
      <c r="AB143" s="3" t="s">
        <v>95</v>
      </c>
      <c r="AC143" s="3" t="s">
        <v>96</v>
      </c>
      <c r="AD143" s="3" t="s">
        <v>97</v>
      </c>
    </row>
    <row r="144" spans="1:30" ht="45" customHeight="1" x14ac:dyDescent="0.25">
      <c r="A144" s="3" t="s">
        <v>740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741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738</v>
      </c>
      <c r="L144" s="3" t="s">
        <v>88</v>
      </c>
      <c r="M144" s="3" t="s">
        <v>88</v>
      </c>
      <c r="N144" s="3" t="s">
        <v>128</v>
      </c>
      <c r="O144" s="3" t="s">
        <v>738</v>
      </c>
      <c r="P144" s="3" t="s">
        <v>742</v>
      </c>
      <c r="Q144" s="3" t="s">
        <v>90</v>
      </c>
      <c r="R144" s="3" t="s">
        <v>91</v>
      </c>
      <c r="S144" s="3" t="s">
        <v>92</v>
      </c>
      <c r="T144" s="3" t="s">
        <v>646</v>
      </c>
      <c r="U144" s="3" t="s">
        <v>94</v>
      </c>
      <c r="V144" s="3" t="s">
        <v>88</v>
      </c>
      <c r="W144" s="3" t="s">
        <v>88</v>
      </c>
      <c r="X144" s="3" t="s">
        <v>88</v>
      </c>
      <c r="Y144" s="3" t="s">
        <v>88</v>
      </c>
      <c r="Z144" s="3" t="s">
        <v>88</v>
      </c>
      <c r="AA144" s="3" t="s">
        <v>88</v>
      </c>
      <c r="AB144" s="3" t="s">
        <v>95</v>
      </c>
      <c r="AC144" s="3" t="s">
        <v>96</v>
      </c>
      <c r="AD144" s="3" t="s">
        <v>97</v>
      </c>
    </row>
    <row r="145" spans="1:30" ht="45" customHeight="1" x14ac:dyDescent="0.25">
      <c r="A145" s="3" t="s">
        <v>743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744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376</v>
      </c>
      <c r="L145" s="3" t="s">
        <v>242</v>
      </c>
      <c r="M145" s="3" t="s">
        <v>327</v>
      </c>
      <c r="N145" s="3" t="s">
        <v>87</v>
      </c>
      <c r="O145" s="3" t="s">
        <v>88</v>
      </c>
      <c r="P145" s="3" t="s">
        <v>745</v>
      </c>
      <c r="Q145" s="3" t="s">
        <v>90</v>
      </c>
      <c r="R145" s="3" t="s">
        <v>91</v>
      </c>
      <c r="S145" s="3" t="s">
        <v>92</v>
      </c>
      <c r="T145" s="3" t="s">
        <v>646</v>
      </c>
      <c r="U145" s="3" t="s">
        <v>94</v>
      </c>
      <c r="V145" s="3" t="s">
        <v>88</v>
      </c>
      <c r="W145" s="3" t="s">
        <v>88</v>
      </c>
      <c r="X145" s="3" t="s">
        <v>88</v>
      </c>
      <c r="Y145" s="3" t="s">
        <v>88</v>
      </c>
      <c r="Z145" s="3" t="s">
        <v>88</v>
      </c>
      <c r="AA145" s="3" t="s">
        <v>88</v>
      </c>
      <c r="AB145" s="3" t="s">
        <v>95</v>
      </c>
      <c r="AC145" s="3" t="s">
        <v>96</v>
      </c>
      <c r="AD145" s="3" t="s">
        <v>97</v>
      </c>
    </row>
    <row r="146" spans="1:30" ht="45" customHeight="1" x14ac:dyDescent="0.25">
      <c r="A146" s="3" t="s">
        <v>746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747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185</v>
      </c>
      <c r="L146" s="3" t="s">
        <v>122</v>
      </c>
      <c r="M146" s="3" t="s">
        <v>383</v>
      </c>
      <c r="N146" s="3" t="s">
        <v>87</v>
      </c>
      <c r="O146" s="3" t="s">
        <v>88</v>
      </c>
      <c r="P146" s="3" t="s">
        <v>748</v>
      </c>
      <c r="Q146" s="3" t="s">
        <v>90</v>
      </c>
      <c r="R146" s="3" t="s">
        <v>91</v>
      </c>
      <c r="S146" s="3" t="s">
        <v>92</v>
      </c>
      <c r="T146" s="3" t="s">
        <v>646</v>
      </c>
      <c r="U146" s="3" t="s">
        <v>94</v>
      </c>
      <c r="V146" s="3" t="s">
        <v>88</v>
      </c>
      <c r="W146" s="3" t="s">
        <v>88</v>
      </c>
      <c r="X146" s="3" t="s">
        <v>88</v>
      </c>
      <c r="Y146" s="3" t="s">
        <v>88</v>
      </c>
      <c r="Z146" s="3" t="s">
        <v>88</v>
      </c>
      <c r="AA146" s="3" t="s">
        <v>88</v>
      </c>
      <c r="AB146" s="3" t="s">
        <v>95</v>
      </c>
      <c r="AC146" s="3" t="s">
        <v>96</v>
      </c>
      <c r="AD146" s="3" t="s">
        <v>97</v>
      </c>
    </row>
    <row r="147" spans="1:30" ht="45" customHeight="1" x14ac:dyDescent="0.25">
      <c r="A147" s="3" t="s">
        <v>749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750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751</v>
      </c>
      <c r="L147" s="3" t="s">
        <v>752</v>
      </c>
      <c r="M147" s="3" t="s">
        <v>343</v>
      </c>
      <c r="N147" s="3" t="s">
        <v>87</v>
      </c>
      <c r="O147" s="3" t="s">
        <v>88</v>
      </c>
      <c r="P147" s="3" t="s">
        <v>753</v>
      </c>
      <c r="Q147" s="3" t="s">
        <v>90</v>
      </c>
      <c r="R147" s="3" t="s">
        <v>91</v>
      </c>
      <c r="S147" s="3" t="s">
        <v>92</v>
      </c>
      <c r="T147" s="3" t="s">
        <v>646</v>
      </c>
      <c r="U147" s="3" t="s">
        <v>94</v>
      </c>
      <c r="V147" s="3" t="s">
        <v>88</v>
      </c>
      <c r="W147" s="3" t="s">
        <v>88</v>
      </c>
      <c r="X147" s="3" t="s">
        <v>88</v>
      </c>
      <c r="Y147" s="3" t="s">
        <v>88</v>
      </c>
      <c r="Z147" s="3" t="s">
        <v>88</v>
      </c>
      <c r="AA147" s="3" t="s">
        <v>88</v>
      </c>
      <c r="AB147" s="3" t="s">
        <v>95</v>
      </c>
      <c r="AC147" s="3" t="s">
        <v>96</v>
      </c>
      <c r="AD147" s="3" t="s">
        <v>97</v>
      </c>
    </row>
    <row r="148" spans="1:30" ht="45" customHeight="1" x14ac:dyDescent="0.25">
      <c r="A148" s="3" t="s">
        <v>754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755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756</v>
      </c>
      <c r="L148" s="3" t="s">
        <v>86</v>
      </c>
      <c r="M148" s="3" t="s">
        <v>757</v>
      </c>
      <c r="N148" s="3" t="s">
        <v>87</v>
      </c>
      <c r="O148" s="3" t="s">
        <v>88</v>
      </c>
      <c r="P148" s="3" t="s">
        <v>758</v>
      </c>
      <c r="Q148" s="3" t="s">
        <v>90</v>
      </c>
      <c r="R148" s="3" t="s">
        <v>91</v>
      </c>
      <c r="S148" s="3" t="s">
        <v>92</v>
      </c>
      <c r="T148" s="3" t="s">
        <v>646</v>
      </c>
      <c r="U148" s="3" t="s">
        <v>94</v>
      </c>
      <c r="V148" s="3" t="s">
        <v>88</v>
      </c>
      <c r="W148" s="3" t="s">
        <v>88</v>
      </c>
      <c r="X148" s="3" t="s">
        <v>88</v>
      </c>
      <c r="Y148" s="3" t="s">
        <v>88</v>
      </c>
      <c r="Z148" s="3" t="s">
        <v>88</v>
      </c>
      <c r="AA148" s="3" t="s">
        <v>88</v>
      </c>
      <c r="AB148" s="3" t="s">
        <v>95</v>
      </c>
      <c r="AC148" s="3" t="s">
        <v>96</v>
      </c>
      <c r="AD148" s="3" t="s">
        <v>97</v>
      </c>
    </row>
    <row r="149" spans="1:30" ht="45" customHeight="1" x14ac:dyDescent="0.25">
      <c r="A149" s="3" t="s">
        <v>759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760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761</v>
      </c>
      <c r="L149" s="3" t="s">
        <v>757</v>
      </c>
      <c r="M149" s="3" t="s">
        <v>726</v>
      </c>
      <c r="N149" s="3" t="s">
        <v>87</v>
      </c>
      <c r="O149" s="3" t="s">
        <v>88</v>
      </c>
      <c r="P149" s="3" t="s">
        <v>762</v>
      </c>
      <c r="Q149" s="3" t="s">
        <v>90</v>
      </c>
      <c r="R149" s="3" t="s">
        <v>91</v>
      </c>
      <c r="S149" s="3" t="s">
        <v>92</v>
      </c>
      <c r="T149" s="3" t="s">
        <v>646</v>
      </c>
      <c r="U149" s="3" t="s">
        <v>94</v>
      </c>
      <c r="V149" s="3" t="s">
        <v>88</v>
      </c>
      <c r="W149" s="3" t="s">
        <v>88</v>
      </c>
      <c r="X149" s="3" t="s">
        <v>88</v>
      </c>
      <c r="Y149" s="3" t="s">
        <v>88</v>
      </c>
      <c r="Z149" s="3" t="s">
        <v>88</v>
      </c>
      <c r="AA149" s="3" t="s">
        <v>88</v>
      </c>
      <c r="AB149" s="3" t="s">
        <v>95</v>
      </c>
      <c r="AC149" s="3" t="s">
        <v>96</v>
      </c>
      <c r="AD149" s="3" t="s">
        <v>97</v>
      </c>
    </row>
    <row r="150" spans="1:30" ht="45" customHeight="1" x14ac:dyDescent="0.25">
      <c r="A150" s="3" t="s">
        <v>763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764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765</v>
      </c>
      <c r="L150" s="3" t="s">
        <v>288</v>
      </c>
      <c r="M150" s="3" t="s">
        <v>766</v>
      </c>
      <c r="N150" s="3" t="s">
        <v>87</v>
      </c>
      <c r="O150" s="3" t="s">
        <v>88</v>
      </c>
      <c r="P150" s="3" t="s">
        <v>767</v>
      </c>
      <c r="Q150" s="3" t="s">
        <v>90</v>
      </c>
      <c r="R150" s="3" t="s">
        <v>91</v>
      </c>
      <c r="S150" s="3" t="s">
        <v>92</v>
      </c>
      <c r="T150" s="3" t="s">
        <v>646</v>
      </c>
      <c r="U150" s="3" t="s">
        <v>94</v>
      </c>
      <c r="V150" s="3" t="s">
        <v>88</v>
      </c>
      <c r="W150" s="3" t="s">
        <v>88</v>
      </c>
      <c r="X150" s="3" t="s">
        <v>88</v>
      </c>
      <c r="Y150" s="3" t="s">
        <v>88</v>
      </c>
      <c r="Z150" s="3" t="s">
        <v>88</v>
      </c>
      <c r="AA150" s="3" t="s">
        <v>88</v>
      </c>
      <c r="AB150" s="3" t="s">
        <v>95</v>
      </c>
      <c r="AC150" s="3" t="s">
        <v>96</v>
      </c>
      <c r="AD150" s="3" t="s">
        <v>97</v>
      </c>
    </row>
    <row r="151" spans="1:30" ht="45" customHeight="1" x14ac:dyDescent="0.25">
      <c r="A151" s="3" t="s">
        <v>768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769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770</v>
      </c>
      <c r="L151" s="3" t="s">
        <v>338</v>
      </c>
      <c r="M151" s="3" t="s">
        <v>455</v>
      </c>
      <c r="N151" s="3" t="s">
        <v>128</v>
      </c>
      <c r="O151" s="3" t="s">
        <v>88</v>
      </c>
      <c r="P151" s="3" t="s">
        <v>771</v>
      </c>
      <c r="Q151" s="3" t="s">
        <v>90</v>
      </c>
      <c r="R151" s="3" t="s">
        <v>91</v>
      </c>
      <c r="S151" s="3" t="s">
        <v>92</v>
      </c>
      <c r="T151" s="3" t="s">
        <v>646</v>
      </c>
      <c r="U151" s="3" t="s">
        <v>94</v>
      </c>
      <c r="V151" s="3" t="s">
        <v>88</v>
      </c>
      <c r="W151" s="3" t="s">
        <v>88</v>
      </c>
      <c r="X151" s="3" t="s">
        <v>88</v>
      </c>
      <c r="Y151" s="3" t="s">
        <v>88</v>
      </c>
      <c r="Z151" s="3" t="s">
        <v>88</v>
      </c>
      <c r="AA151" s="3" t="s">
        <v>88</v>
      </c>
      <c r="AB151" s="3" t="s">
        <v>95</v>
      </c>
      <c r="AC151" s="3" t="s">
        <v>96</v>
      </c>
      <c r="AD151" s="3" t="s">
        <v>97</v>
      </c>
    </row>
    <row r="152" spans="1:30" ht="45" customHeight="1" x14ac:dyDescent="0.25">
      <c r="A152" s="3" t="s">
        <v>772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773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774</v>
      </c>
      <c r="L152" s="3" t="s">
        <v>338</v>
      </c>
      <c r="M152" s="3" t="s">
        <v>455</v>
      </c>
      <c r="N152" s="3" t="s">
        <v>87</v>
      </c>
      <c r="O152" s="3" t="s">
        <v>88</v>
      </c>
      <c r="P152" s="3" t="s">
        <v>775</v>
      </c>
      <c r="Q152" s="3" t="s">
        <v>90</v>
      </c>
      <c r="R152" s="3" t="s">
        <v>91</v>
      </c>
      <c r="S152" s="3" t="s">
        <v>92</v>
      </c>
      <c r="T152" s="3" t="s">
        <v>646</v>
      </c>
      <c r="U152" s="3" t="s">
        <v>94</v>
      </c>
      <c r="V152" s="3" t="s">
        <v>88</v>
      </c>
      <c r="W152" s="3" t="s">
        <v>88</v>
      </c>
      <c r="X152" s="3" t="s">
        <v>88</v>
      </c>
      <c r="Y152" s="3" t="s">
        <v>88</v>
      </c>
      <c r="Z152" s="3" t="s">
        <v>88</v>
      </c>
      <c r="AA152" s="3" t="s">
        <v>88</v>
      </c>
      <c r="AB152" s="3" t="s">
        <v>95</v>
      </c>
      <c r="AC152" s="3" t="s">
        <v>96</v>
      </c>
      <c r="AD152" s="3" t="s">
        <v>97</v>
      </c>
    </row>
    <row r="153" spans="1:30" ht="45" customHeight="1" x14ac:dyDescent="0.25">
      <c r="A153" s="3" t="s">
        <v>776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777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778</v>
      </c>
      <c r="L153" s="3" t="s">
        <v>455</v>
      </c>
      <c r="M153" s="3" t="s">
        <v>779</v>
      </c>
      <c r="N153" s="3" t="s">
        <v>87</v>
      </c>
      <c r="O153" s="3" t="s">
        <v>88</v>
      </c>
      <c r="P153" s="3" t="s">
        <v>780</v>
      </c>
      <c r="Q153" s="3" t="s">
        <v>90</v>
      </c>
      <c r="R153" s="3" t="s">
        <v>91</v>
      </c>
      <c r="S153" s="3" t="s">
        <v>92</v>
      </c>
      <c r="T153" s="3" t="s">
        <v>646</v>
      </c>
      <c r="U153" s="3" t="s">
        <v>94</v>
      </c>
      <c r="V153" s="3" t="s">
        <v>88</v>
      </c>
      <c r="W153" s="3" t="s">
        <v>88</v>
      </c>
      <c r="X153" s="3" t="s">
        <v>88</v>
      </c>
      <c r="Y153" s="3" t="s">
        <v>88</v>
      </c>
      <c r="Z153" s="3" t="s">
        <v>88</v>
      </c>
      <c r="AA153" s="3" t="s">
        <v>88</v>
      </c>
      <c r="AB153" s="3" t="s">
        <v>95</v>
      </c>
      <c r="AC153" s="3" t="s">
        <v>96</v>
      </c>
      <c r="AD153" s="3" t="s">
        <v>97</v>
      </c>
    </row>
    <row r="154" spans="1:30" ht="45" customHeight="1" x14ac:dyDescent="0.25">
      <c r="A154" s="3" t="s">
        <v>781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782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783</v>
      </c>
      <c r="L154" s="3" t="s">
        <v>338</v>
      </c>
      <c r="M154" s="3" t="s">
        <v>455</v>
      </c>
      <c r="N154" s="3" t="s">
        <v>87</v>
      </c>
      <c r="O154" s="3" t="s">
        <v>88</v>
      </c>
      <c r="P154" s="3" t="s">
        <v>784</v>
      </c>
      <c r="Q154" s="3" t="s">
        <v>90</v>
      </c>
      <c r="R154" s="3" t="s">
        <v>91</v>
      </c>
      <c r="S154" s="3" t="s">
        <v>92</v>
      </c>
      <c r="T154" s="3" t="s">
        <v>646</v>
      </c>
      <c r="U154" s="3" t="s">
        <v>94</v>
      </c>
      <c r="V154" s="3" t="s">
        <v>88</v>
      </c>
      <c r="W154" s="3" t="s">
        <v>88</v>
      </c>
      <c r="X154" s="3" t="s">
        <v>88</v>
      </c>
      <c r="Y154" s="3" t="s">
        <v>88</v>
      </c>
      <c r="Z154" s="3" t="s">
        <v>88</v>
      </c>
      <c r="AA154" s="3" t="s">
        <v>88</v>
      </c>
      <c r="AB154" s="3" t="s">
        <v>95</v>
      </c>
      <c r="AC154" s="3" t="s">
        <v>96</v>
      </c>
      <c r="AD154" s="3" t="s">
        <v>97</v>
      </c>
    </row>
    <row r="155" spans="1:30" ht="45" customHeight="1" x14ac:dyDescent="0.25">
      <c r="A155" s="3" t="s">
        <v>785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786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787</v>
      </c>
      <c r="L155" s="3" t="s">
        <v>788</v>
      </c>
      <c r="M155" s="3" t="s">
        <v>789</v>
      </c>
      <c r="N155" s="3" t="s">
        <v>87</v>
      </c>
      <c r="O155" s="3" t="s">
        <v>88</v>
      </c>
      <c r="P155" s="3" t="s">
        <v>790</v>
      </c>
      <c r="Q155" s="3" t="s">
        <v>90</v>
      </c>
      <c r="R155" s="3" t="s">
        <v>91</v>
      </c>
      <c r="S155" s="3" t="s">
        <v>92</v>
      </c>
      <c r="T155" s="3" t="s">
        <v>791</v>
      </c>
      <c r="U155" s="3" t="s">
        <v>94</v>
      </c>
      <c r="V155" s="3" t="s">
        <v>88</v>
      </c>
      <c r="W155" s="3" t="s">
        <v>88</v>
      </c>
      <c r="X155" s="3" t="s">
        <v>88</v>
      </c>
      <c r="Y155" s="3" t="s">
        <v>88</v>
      </c>
      <c r="Z155" s="3" t="s">
        <v>88</v>
      </c>
      <c r="AA155" s="3" t="s">
        <v>88</v>
      </c>
      <c r="AB155" s="3" t="s">
        <v>95</v>
      </c>
      <c r="AC155" s="3" t="s">
        <v>96</v>
      </c>
      <c r="AD155" s="3" t="s">
        <v>97</v>
      </c>
    </row>
    <row r="156" spans="1:30" ht="45" customHeight="1" x14ac:dyDescent="0.25">
      <c r="A156" s="3" t="s">
        <v>792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793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794</v>
      </c>
      <c r="L156" s="3" t="s">
        <v>163</v>
      </c>
      <c r="M156" s="3" t="s">
        <v>795</v>
      </c>
      <c r="N156" s="3" t="s">
        <v>128</v>
      </c>
      <c r="O156" s="3" t="s">
        <v>88</v>
      </c>
      <c r="P156" s="3" t="s">
        <v>796</v>
      </c>
      <c r="Q156" s="3" t="s">
        <v>90</v>
      </c>
      <c r="R156" s="3" t="s">
        <v>91</v>
      </c>
      <c r="S156" s="3" t="s">
        <v>92</v>
      </c>
      <c r="T156" s="3" t="s">
        <v>791</v>
      </c>
      <c r="U156" s="3" t="s">
        <v>94</v>
      </c>
      <c r="V156" s="3" t="s">
        <v>88</v>
      </c>
      <c r="W156" s="3" t="s">
        <v>88</v>
      </c>
      <c r="X156" s="3" t="s">
        <v>88</v>
      </c>
      <c r="Y156" s="3" t="s">
        <v>88</v>
      </c>
      <c r="Z156" s="3" t="s">
        <v>88</v>
      </c>
      <c r="AA156" s="3" t="s">
        <v>88</v>
      </c>
      <c r="AB156" s="3" t="s">
        <v>95</v>
      </c>
      <c r="AC156" s="3" t="s">
        <v>96</v>
      </c>
      <c r="AD156" s="3" t="s">
        <v>97</v>
      </c>
    </row>
    <row r="157" spans="1:30" ht="45" customHeight="1" x14ac:dyDescent="0.25">
      <c r="A157" s="3" t="s">
        <v>797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798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799</v>
      </c>
      <c r="L157" s="3" t="s">
        <v>88</v>
      </c>
      <c r="M157" s="3" t="s">
        <v>88</v>
      </c>
      <c r="N157" s="3" t="s">
        <v>128</v>
      </c>
      <c r="O157" s="3" t="s">
        <v>799</v>
      </c>
      <c r="P157" s="3" t="s">
        <v>800</v>
      </c>
      <c r="Q157" s="3" t="s">
        <v>90</v>
      </c>
      <c r="R157" s="3" t="s">
        <v>91</v>
      </c>
      <c r="S157" s="3" t="s">
        <v>92</v>
      </c>
      <c r="T157" s="3" t="s">
        <v>791</v>
      </c>
      <c r="U157" s="3" t="s">
        <v>94</v>
      </c>
      <c r="V157" s="3" t="s">
        <v>88</v>
      </c>
      <c r="W157" s="3" t="s">
        <v>88</v>
      </c>
      <c r="X157" s="3" t="s">
        <v>88</v>
      </c>
      <c r="Y157" s="3" t="s">
        <v>88</v>
      </c>
      <c r="Z157" s="3" t="s">
        <v>88</v>
      </c>
      <c r="AA157" s="3" t="s">
        <v>88</v>
      </c>
      <c r="AB157" s="3" t="s">
        <v>95</v>
      </c>
      <c r="AC157" s="3" t="s">
        <v>96</v>
      </c>
      <c r="AD157" s="3" t="s">
        <v>97</v>
      </c>
    </row>
    <row r="158" spans="1:30" ht="45" customHeight="1" x14ac:dyDescent="0.25">
      <c r="A158" s="3" t="s">
        <v>801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802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803</v>
      </c>
      <c r="L158" s="3" t="s">
        <v>804</v>
      </c>
      <c r="M158" s="3" t="s">
        <v>86</v>
      </c>
      <c r="N158" s="3" t="s">
        <v>87</v>
      </c>
      <c r="O158" s="3" t="s">
        <v>88</v>
      </c>
      <c r="P158" s="3" t="s">
        <v>805</v>
      </c>
      <c r="Q158" s="3" t="s">
        <v>90</v>
      </c>
      <c r="R158" s="3" t="s">
        <v>91</v>
      </c>
      <c r="S158" s="3" t="s">
        <v>92</v>
      </c>
      <c r="T158" s="3" t="s">
        <v>806</v>
      </c>
      <c r="U158" s="3" t="s">
        <v>94</v>
      </c>
      <c r="V158" s="3" t="s">
        <v>88</v>
      </c>
      <c r="W158" s="3" t="s">
        <v>88</v>
      </c>
      <c r="X158" s="3" t="s">
        <v>88</v>
      </c>
      <c r="Y158" s="3" t="s">
        <v>88</v>
      </c>
      <c r="Z158" s="3" t="s">
        <v>88</v>
      </c>
      <c r="AA158" s="3" t="s">
        <v>88</v>
      </c>
      <c r="AB158" s="3" t="s">
        <v>95</v>
      </c>
      <c r="AC158" s="3" t="s">
        <v>96</v>
      </c>
      <c r="AD158" s="3" t="s">
        <v>97</v>
      </c>
    </row>
    <row r="159" spans="1:30" ht="45" customHeight="1" x14ac:dyDescent="0.25">
      <c r="A159" s="3" t="s">
        <v>807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808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809</v>
      </c>
      <c r="L159" s="3" t="s">
        <v>506</v>
      </c>
      <c r="M159" s="3" t="s">
        <v>260</v>
      </c>
      <c r="N159" s="3" t="s">
        <v>87</v>
      </c>
      <c r="O159" s="3" t="s">
        <v>88</v>
      </c>
      <c r="P159" s="3" t="s">
        <v>810</v>
      </c>
      <c r="Q159" s="3" t="s">
        <v>90</v>
      </c>
      <c r="R159" s="3" t="s">
        <v>91</v>
      </c>
      <c r="S159" s="3" t="s">
        <v>92</v>
      </c>
      <c r="T159" s="3" t="s">
        <v>806</v>
      </c>
      <c r="U159" s="3" t="s">
        <v>94</v>
      </c>
      <c r="V159" s="3" t="s">
        <v>88</v>
      </c>
      <c r="W159" s="3" t="s">
        <v>88</v>
      </c>
      <c r="X159" s="3" t="s">
        <v>88</v>
      </c>
      <c r="Y159" s="3" t="s">
        <v>88</v>
      </c>
      <c r="Z159" s="3" t="s">
        <v>88</v>
      </c>
      <c r="AA159" s="3" t="s">
        <v>88</v>
      </c>
      <c r="AB159" s="3" t="s">
        <v>95</v>
      </c>
      <c r="AC159" s="3" t="s">
        <v>96</v>
      </c>
      <c r="AD159" s="3" t="s">
        <v>97</v>
      </c>
    </row>
    <row r="160" spans="1:30" ht="45" customHeight="1" x14ac:dyDescent="0.25">
      <c r="A160" s="3" t="s">
        <v>811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812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813</v>
      </c>
      <c r="L160" s="3" t="s">
        <v>415</v>
      </c>
      <c r="M160" s="3" t="s">
        <v>274</v>
      </c>
      <c r="N160" s="3" t="s">
        <v>128</v>
      </c>
      <c r="O160" s="3" t="s">
        <v>88</v>
      </c>
      <c r="P160" s="3" t="s">
        <v>814</v>
      </c>
      <c r="Q160" s="3" t="s">
        <v>90</v>
      </c>
      <c r="R160" s="3" t="s">
        <v>91</v>
      </c>
      <c r="S160" s="3" t="s">
        <v>92</v>
      </c>
      <c r="T160" s="3" t="s">
        <v>806</v>
      </c>
      <c r="U160" s="3" t="s">
        <v>94</v>
      </c>
      <c r="V160" s="3" t="s">
        <v>88</v>
      </c>
      <c r="W160" s="3" t="s">
        <v>88</v>
      </c>
      <c r="X160" s="3" t="s">
        <v>88</v>
      </c>
      <c r="Y160" s="3" t="s">
        <v>88</v>
      </c>
      <c r="Z160" s="3" t="s">
        <v>88</v>
      </c>
      <c r="AA160" s="3" t="s">
        <v>88</v>
      </c>
      <c r="AB160" s="3" t="s">
        <v>95</v>
      </c>
      <c r="AC160" s="3" t="s">
        <v>96</v>
      </c>
      <c r="AD160" s="3" t="s">
        <v>97</v>
      </c>
    </row>
    <row r="161" spans="1:30" ht="45" customHeight="1" x14ac:dyDescent="0.25">
      <c r="A161" s="3" t="s">
        <v>815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816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817</v>
      </c>
      <c r="L161" s="3" t="s">
        <v>818</v>
      </c>
      <c r="M161" s="3" t="s">
        <v>274</v>
      </c>
      <c r="N161" s="3" t="s">
        <v>87</v>
      </c>
      <c r="O161" s="3" t="s">
        <v>88</v>
      </c>
      <c r="P161" s="3" t="s">
        <v>819</v>
      </c>
      <c r="Q161" s="3" t="s">
        <v>90</v>
      </c>
      <c r="R161" s="3" t="s">
        <v>91</v>
      </c>
      <c r="S161" s="3" t="s">
        <v>92</v>
      </c>
      <c r="T161" s="3" t="s">
        <v>93</v>
      </c>
      <c r="U161" s="3" t="s">
        <v>94</v>
      </c>
      <c r="V161" s="3" t="s">
        <v>88</v>
      </c>
      <c r="W161" s="3" t="s">
        <v>88</v>
      </c>
      <c r="X161" s="3" t="s">
        <v>88</v>
      </c>
      <c r="Y161" s="3" t="s">
        <v>88</v>
      </c>
      <c r="Z161" s="3" t="s">
        <v>88</v>
      </c>
      <c r="AA161" s="3" t="s">
        <v>88</v>
      </c>
      <c r="AB161" s="3" t="s">
        <v>95</v>
      </c>
      <c r="AC161" s="3" t="s">
        <v>96</v>
      </c>
      <c r="AD161" s="3" t="s">
        <v>97</v>
      </c>
    </row>
    <row r="162" spans="1:30" ht="45" customHeight="1" x14ac:dyDescent="0.25">
      <c r="A162" s="3" t="s">
        <v>820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821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822</v>
      </c>
      <c r="L162" s="3" t="s">
        <v>122</v>
      </c>
      <c r="M162" s="3" t="s">
        <v>823</v>
      </c>
      <c r="N162" s="3" t="s">
        <v>87</v>
      </c>
      <c r="O162" s="3" t="s">
        <v>88</v>
      </c>
      <c r="P162" s="3" t="s">
        <v>824</v>
      </c>
      <c r="Q162" s="3" t="s">
        <v>90</v>
      </c>
      <c r="R162" s="3" t="s">
        <v>91</v>
      </c>
      <c r="S162" s="3" t="s">
        <v>92</v>
      </c>
      <c r="T162" s="3" t="s">
        <v>791</v>
      </c>
      <c r="U162" s="3" t="s">
        <v>94</v>
      </c>
      <c r="V162" s="3" t="s">
        <v>88</v>
      </c>
      <c r="W162" s="3" t="s">
        <v>88</v>
      </c>
      <c r="X162" s="3" t="s">
        <v>88</v>
      </c>
      <c r="Y162" s="3" t="s">
        <v>88</v>
      </c>
      <c r="Z162" s="3" t="s">
        <v>88</v>
      </c>
      <c r="AA162" s="3" t="s">
        <v>88</v>
      </c>
      <c r="AB162" s="3" t="s">
        <v>95</v>
      </c>
      <c r="AC162" s="3" t="s">
        <v>96</v>
      </c>
      <c r="AD162" s="3" t="s">
        <v>97</v>
      </c>
    </row>
    <row r="163" spans="1:30" ht="45" customHeight="1" x14ac:dyDescent="0.25">
      <c r="A163" s="3" t="s">
        <v>825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826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827</v>
      </c>
      <c r="L163" s="3" t="s">
        <v>338</v>
      </c>
      <c r="M163" s="3" t="s">
        <v>455</v>
      </c>
      <c r="N163" s="3" t="s">
        <v>128</v>
      </c>
      <c r="O163" s="3" t="s">
        <v>88</v>
      </c>
      <c r="P163" s="3" t="s">
        <v>828</v>
      </c>
      <c r="Q163" s="3" t="s">
        <v>90</v>
      </c>
      <c r="R163" s="3" t="s">
        <v>91</v>
      </c>
      <c r="S163" s="3" t="s">
        <v>92</v>
      </c>
      <c r="T163" s="3" t="s">
        <v>791</v>
      </c>
      <c r="U163" s="3" t="s">
        <v>94</v>
      </c>
      <c r="V163" s="3" t="s">
        <v>88</v>
      </c>
      <c r="W163" s="3" t="s">
        <v>88</v>
      </c>
      <c r="X163" s="3" t="s">
        <v>88</v>
      </c>
      <c r="Y163" s="3" t="s">
        <v>88</v>
      </c>
      <c r="Z163" s="3" t="s">
        <v>88</v>
      </c>
      <c r="AA163" s="3" t="s">
        <v>88</v>
      </c>
      <c r="AB163" s="3" t="s">
        <v>95</v>
      </c>
      <c r="AC163" s="3" t="s">
        <v>96</v>
      </c>
      <c r="AD163" s="3" t="s">
        <v>97</v>
      </c>
    </row>
    <row r="164" spans="1:30" ht="45" customHeight="1" x14ac:dyDescent="0.25">
      <c r="A164" s="3" t="s">
        <v>829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830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831</v>
      </c>
      <c r="L164" s="3" t="s">
        <v>332</v>
      </c>
      <c r="M164" s="3" t="s">
        <v>338</v>
      </c>
      <c r="N164" s="3" t="s">
        <v>87</v>
      </c>
      <c r="O164" s="3" t="s">
        <v>88</v>
      </c>
      <c r="P164" s="3" t="s">
        <v>832</v>
      </c>
      <c r="Q164" s="3" t="s">
        <v>90</v>
      </c>
      <c r="R164" s="3" t="s">
        <v>91</v>
      </c>
      <c r="S164" s="3" t="s">
        <v>92</v>
      </c>
      <c r="T164" s="3" t="s">
        <v>791</v>
      </c>
      <c r="U164" s="3" t="s">
        <v>94</v>
      </c>
      <c r="V164" s="3" t="s">
        <v>88</v>
      </c>
      <c r="W164" s="3" t="s">
        <v>88</v>
      </c>
      <c r="X164" s="3" t="s">
        <v>88</v>
      </c>
      <c r="Y164" s="3" t="s">
        <v>88</v>
      </c>
      <c r="Z164" s="3" t="s">
        <v>88</v>
      </c>
      <c r="AA164" s="3" t="s">
        <v>88</v>
      </c>
      <c r="AB164" s="3" t="s">
        <v>95</v>
      </c>
      <c r="AC164" s="3" t="s">
        <v>96</v>
      </c>
      <c r="AD164" s="3" t="s">
        <v>97</v>
      </c>
    </row>
    <row r="165" spans="1:30" ht="45" customHeight="1" x14ac:dyDescent="0.25">
      <c r="A165" s="3" t="s">
        <v>833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834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835</v>
      </c>
      <c r="L165" s="3" t="s">
        <v>316</v>
      </c>
      <c r="M165" s="3" t="s">
        <v>836</v>
      </c>
      <c r="N165" s="3" t="s">
        <v>128</v>
      </c>
      <c r="O165" s="3" t="s">
        <v>88</v>
      </c>
      <c r="P165" s="3" t="s">
        <v>837</v>
      </c>
      <c r="Q165" s="3" t="s">
        <v>90</v>
      </c>
      <c r="R165" s="3" t="s">
        <v>91</v>
      </c>
      <c r="S165" s="3" t="s">
        <v>92</v>
      </c>
      <c r="T165" s="3" t="s">
        <v>791</v>
      </c>
      <c r="U165" s="3" t="s">
        <v>94</v>
      </c>
      <c r="V165" s="3" t="s">
        <v>88</v>
      </c>
      <c r="W165" s="3" t="s">
        <v>88</v>
      </c>
      <c r="X165" s="3" t="s">
        <v>88</v>
      </c>
      <c r="Y165" s="3" t="s">
        <v>88</v>
      </c>
      <c r="Z165" s="3" t="s">
        <v>88</v>
      </c>
      <c r="AA165" s="3" t="s">
        <v>88</v>
      </c>
      <c r="AB165" s="3" t="s">
        <v>95</v>
      </c>
      <c r="AC165" s="3" t="s">
        <v>96</v>
      </c>
      <c r="AD165" s="3" t="s">
        <v>97</v>
      </c>
    </row>
    <row r="166" spans="1:30" ht="45" customHeight="1" x14ac:dyDescent="0.25">
      <c r="A166" s="3" t="s">
        <v>838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839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840</v>
      </c>
      <c r="L166" s="3" t="s">
        <v>176</v>
      </c>
      <c r="M166" s="3" t="s">
        <v>841</v>
      </c>
      <c r="N166" s="3" t="s">
        <v>128</v>
      </c>
      <c r="O166" s="3" t="s">
        <v>88</v>
      </c>
      <c r="P166" s="3" t="s">
        <v>842</v>
      </c>
      <c r="Q166" s="3" t="s">
        <v>90</v>
      </c>
      <c r="R166" s="3" t="s">
        <v>91</v>
      </c>
      <c r="S166" s="3" t="s">
        <v>92</v>
      </c>
      <c r="T166" s="3" t="s">
        <v>806</v>
      </c>
      <c r="U166" s="3" t="s">
        <v>94</v>
      </c>
      <c r="V166" s="3" t="s">
        <v>88</v>
      </c>
      <c r="W166" s="3" t="s">
        <v>88</v>
      </c>
      <c r="X166" s="3" t="s">
        <v>88</v>
      </c>
      <c r="Y166" s="3" t="s">
        <v>88</v>
      </c>
      <c r="Z166" s="3" t="s">
        <v>88</v>
      </c>
      <c r="AA166" s="3" t="s">
        <v>88</v>
      </c>
      <c r="AB166" s="3" t="s">
        <v>95</v>
      </c>
      <c r="AC166" s="3" t="s">
        <v>96</v>
      </c>
      <c r="AD166" s="3" t="s">
        <v>97</v>
      </c>
    </row>
    <row r="167" spans="1:30" ht="45" customHeight="1" x14ac:dyDescent="0.25">
      <c r="A167" s="3" t="s">
        <v>843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844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845</v>
      </c>
      <c r="L167" s="3" t="s">
        <v>338</v>
      </c>
      <c r="M167" s="3" t="s">
        <v>176</v>
      </c>
      <c r="N167" s="3" t="s">
        <v>87</v>
      </c>
      <c r="O167" s="3" t="s">
        <v>88</v>
      </c>
      <c r="P167" s="3" t="s">
        <v>846</v>
      </c>
      <c r="Q167" s="3" t="s">
        <v>90</v>
      </c>
      <c r="R167" s="3" t="s">
        <v>91</v>
      </c>
      <c r="S167" s="3" t="s">
        <v>92</v>
      </c>
      <c r="T167" s="3" t="s">
        <v>806</v>
      </c>
      <c r="U167" s="3" t="s">
        <v>94</v>
      </c>
      <c r="V167" s="3" t="s">
        <v>88</v>
      </c>
      <c r="W167" s="3" t="s">
        <v>88</v>
      </c>
      <c r="X167" s="3" t="s">
        <v>88</v>
      </c>
      <c r="Y167" s="3" t="s">
        <v>88</v>
      </c>
      <c r="Z167" s="3" t="s">
        <v>88</v>
      </c>
      <c r="AA167" s="3" t="s">
        <v>88</v>
      </c>
      <c r="AB167" s="3" t="s">
        <v>95</v>
      </c>
      <c r="AC167" s="3" t="s">
        <v>96</v>
      </c>
      <c r="AD167" s="3" t="s">
        <v>97</v>
      </c>
    </row>
    <row r="168" spans="1:30" ht="45" customHeight="1" x14ac:dyDescent="0.25">
      <c r="A168" s="3" t="s">
        <v>847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848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849</v>
      </c>
      <c r="L168" s="3" t="s">
        <v>338</v>
      </c>
      <c r="M168" s="3" t="s">
        <v>176</v>
      </c>
      <c r="N168" s="3" t="s">
        <v>128</v>
      </c>
      <c r="O168" s="3" t="s">
        <v>88</v>
      </c>
      <c r="P168" s="3" t="s">
        <v>850</v>
      </c>
      <c r="Q168" s="3" t="s">
        <v>90</v>
      </c>
      <c r="R168" s="3" t="s">
        <v>91</v>
      </c>
      <c r="S168" s="3" t="s">
        <v>92</v>
      </c>
      <c r="T168" s="3" t="s">
        <v>806</v>
      </c>
      <c r="U168" s="3" t="s">
        <v>94</v>
      </c>
      <c r="V168" s="3" t="s">
        <v>88</v>
      </c>
      <c r="W168" s="3" t="s">
        <v>88</v>
      </c>
      <c r="X168" s="3" t="s">
        <v>88</v>
      </c>
      <c r="Y168" s="3" t="s">
        <v>88</v>
      </c>
      <c r="Z168" s="3" t="s">
        <v>88</v>
      </c>
      <c r="AA168" s="3" t="s">
        <v>88</v>
      </c>
      <c r="AB168" s="3" t="s">
        <v>95</v>
      </c>
      <c r="AC168" s="3" t="s">
        <v>96</v>
      </c>
      <c r="AD168" s="3" t="s">
        <v>97</v>
      </c>
    </row>
    <row r="169" spans="1:30" ht="45" customHeight="1" x14ac:dyDescent="0.25">
      <c r="A169" s="3" t="s">
        <v>851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852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853</v>
      </c>
      <c r="L169" s="3" t="s">
        <v>836</v>
      </c>
      <c r="M169" s="3" t="s">
        <v>301</v>
      </c>
      <c r="N169" s="3" t="s">
        <v>128</v>
      </c>
      <c r="O169" s="3" t="s">
        <v>88</v>
      </c>
      <c r="P169" s="3" t="s">
        <v>854</v>
      </c>
      <c r="Q169" s="3" t="s">
        <v>90</v>
      </c>
      <c r="R169" s="3" t="s">
        <v>91</v>
      </c>
      <c r="S169" s="3" t="s">
        <v>92</v>
      </c>
      <c r="T169" s="3" t="s">
        <v>806</v>
      </c>
      <c r="U169" s="3" t="s">
        <v>94</v>
      </c>
      <c r="V169" s="3" t="s">
        <v>88</v>
      </c>
      <c r="W169" s="3" t="s">
        <v>88</v>
      </c>
      <c r="X169" s="3" t="s">
        <v>88</v>
      </c>
      <c r="Y169" s="3" t="s">
        <v>88</v>
      </c>
      <c r="Z169" s="3" t="s">
        <v>88</v>
      </c>
      <c r="AA169" s="3" t="s">
        <v>88</v>
      </c>
      <c r="AB169" s="3" t="s">
        <v>95</v>
      </c>
      <c r="AC169" s="3" t="s">
        <v>96</v>
      </c>
      <c r="AD169" s="3" t="s">
        <v>97</v>
      </c>
    </row>
    <row r="170" spans="1:30" ht="45" customHeight="1" x14ac:dyDescent="0.25">
      <c r="A170" s="3" t="s">
        <v>855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856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857</v>
      </c>
      <c r="L170" s="3" t="s">
        <v>307</v>
      </c>
      <c r="M170" s="3" t="s">
        <v>858</v>
      </c>
      <c r="N170" s="3" t="s">
        <v>87</v>
      </c>
      <c r="O170" s="3" t="s">
        <v>88</v>
      </c>
      <c r="P170" s="3" t="s">
        <v>859</v>
      </c>
      <c r="Q170" s="3" t="s">
        <v>90</v>
      </c>
      <c r="R170" s="3" t="s">
        <v>91</v>
      </c>
      <c r="S170" s="3" t="s">
        <v>92</v>
      </c>
      <c r="T170" s="3" t="s">
        <v>791</v>
      </c>
      <c r="U170" s="3" t="s">
        <v>94</v>
      </c>
      <c r="V170" s="3" t="s">
        <v>88</v>
      </c>
      <c r="W170" s="3" t="s">
        <v>88</v>
      </c>
      <c r="X170" s="3" t="s">
        <v>88</v>
      </c>
      <c r="Y170" s="3" t="s">
        <v>88</v>
      </c>
      <c r="Z170" s="3" t="s">
        <v>88</v>
      </c>
      <c r="AA170" s="3" t="s">
        <v>88</v>
      </c>
      <c r="AB170" s="3" t="s">
        <v>95</v>
      </c>
      <c r="AC170" s="3" t="s">
        <v>96</v>
      </c>
      <c r="AD170" s="3" t="s">
        <v>97</v>
      </c>
    </row>
    <row r="171" spans="1:30" ht="45" customHeight="1" x14ac:dyDescent="0.25">
      <c r="A171" s="3" t="s">
        <v>860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861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857</v>
      </c>
      <c r="L171" s="3" t="s">
        <v>307</v>
      </c>
      <c r="M171" s="3" t="s">
        <v>858</v>
      </c>
      <c r="N171" s="3" t="s">
        <v>87</v>
      </c>
      <c r="O171" s="3" t="s">
        <v>88</v>
      </c>
      <c r="P171" s="3" t="s">
        <v>862</v>
      </c>
      <c r="Q171" s="3" t="s">
        <v>90</v>
      </c>
      <c r="R171" s="3" t="s">
        <v>91</v>
      </c>
      <c r="S171" s="3" t="s">
        <v>92</v>
      </c>
      <c r="T171" s="3" t="s">
        <v>791</v>
      </c>
      <c r="U171" s="3" t="s">
        <v>94</v>
      </c>
      <c r="V171" s="3" t="s">
        <v>88</v>
      </c>
      <c r="W171" s="3" t="s">
        <v>88</v>
      </c>
      <c r="X171" s="3" t="s">
        <v>88</v>
      </c>
      <c r="Y171" s="3" t="s">
        <v>88</v>
      </c>
      <c r="Z171" s="3" t="s">
        <v>88</v>
      </c>
      <c r="AA171" s="3" t="s">
        <v>88</v>
      </c>
      <c r="AB171" s="3" t="s">
        <v>95</v>
      </c>
      <c r="AC171" s="3" t="s">
        <v>96</v>
      </c>
      <c r="AD171" s="3" t="s">
        <v>97</v>
      </c>
    </row>
    <row r="172" spans="1:30" ht="45" customHeight="1" x14ac:dyDescent="0.25">
      <c r="A172" s="3" t="s">
        <v>863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864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865</v>
      </c>
      <c r="L172" s="3" t="s">
        <v>331</v>
      </c>
      <c r="M172" s="3" t="s">
        <v>866</v>
      </c>
      <c r="N172" s="3" t="s">
        <v>87</v>
      </c>
      <c r="O172" s="3" t="s">
        <v>88</v>
      </c>
      <c r="P172" s="3" t="s">
        <v>867</v>
      </c>
      <c r="Q172" s="3" t="s">
        <v>90</v>
      </c>
      <c r="R172" s="3" t="s">
        <v>91</v>
      </c>
      <c r="S172" s="3" t="s">
        <v>92</v>
      </c>
      <c r="T172" s="3" t="s">
        <v>791</v>
      </c>
      <c r="U172" s="3" t="s">
        <v>94</v>
      </c>
      <c r="V172" s="3" t="s">
        <v>88</v>
      </c>
      <c r="W172" s="3" t="s">
        <v>88</v>
      </c>
      <c r="X172" s="3" t="s">
        <v>88</v>
      </c>
      <c r="Y172" s="3" t="s">
        <v>88</v>
      </c>
      <c r="Z172" s="3" t="s">
        <v>88</v>
      </c>
      <c r="AA172" s="3" t="s">
        <v>88</v>
      </c>
      <c r="AB172" s="3" t="s">
        <v>95</v>
      </c>
      <c r="AC172" s="3" t="s">
        <v>96</v>
      </c>
      <c r="AD172" s="3" t="s">
        <v>97</v>
      </c>
    </row>
    <row r="173" spans="1:30" ht="45" customHeight="1" x14ac:dyDescent="0.25">
      <c r="A173" s="3" t="s">
        <v>868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869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870</v>
      </c>
      <c r="L173" s="3" t="s">
        <v>871</v>
      </c>
      <c r="M173" s="3" t="s">
        <v>274</v>
      </c>
      <c r="N173" s="3" t="s">
        <v>128</v>
      </c>
      <c r="O173" s="3" t="s">
        <v>88</v>
      </c>
      <c r="P173" s="3" t="s">
        <v>872</v>
      </c>
      <c r="Q173" s="3" t="s">
        <v>90</v>
      </c>
      <c r="R173" s="3" t="s">
        <v>91</v>
      </c>
      <c r="S173" s="3" t="s">
        <v>92</v>
      </c>
      <c r="T173" s="3" t="s">
        <v>791</v>
      </c>
      <c r="U173" s="3" t="s">
        <v>94</v>
      </c>
      <c r="V173" s="3" t="s">
        <v>88</v>
      </c>
      <c r="W173" s="3" t="s">
        <v>88</v>
      </c>
      <c r="X173" s="3" t="s">
        <v>88</v>
      </c>
      <c r="Y173" s="3" t="s">
        <v>88</v>
      </c>
      <c r="Z173" s="3" t="s">
        <v>88</v>
      </c>
      <c r="AA173" s="3" t="s">
        <v>88</v>
      </c>
      <c r="AB173" s="3" t="s">
        <v>95</v>
      </c>
      <c r="AC173" s="3" t="s">
        <v>96</v>
      </c>
      <c r="AD173" s="3" t="s">
        <v>97</v>
      </c>
    </row>
    <row r="174" spans="1:30" ht="45" customHeight="1" x14ac:dyDescent="0.25">
      <c r="A174" s="3" t="s">
        <v>873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874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875</v>
      </c>
      <c r="L174" s="3" t="s">
        <v>876</v>
      </c>
      <c r="M174" s="3" t="s">
        <v>877</v>
      </c>
      <c r="N174" s="3" t="s">
        <v>87</v>
      </c>
      <c r="O174" s="3" t="s">
        <v>88</v>
      </c>
      <c r="P174" s="3" t="s">
        <v>878</v>
      </c>
      <c r="Q174" s="3" t="s">
        <v>90</v>
      </c>
      <c r="R174" s="3" t="s">
        <v>91</v>
      </c>
      <c r="S174" s="3" t="s">
        <v>92</v>
      </c>
      <c r="T174" s="3" t="s">
        <v>806</v>
      </c>
      <c r="U174" s="3" t="s">
        <v>94</v>
      </c>
      <c r="V174" s="3" t="s">
        <v>88</v>
      </c>
      <c r="W174" s="3" t="s">
        <v>88</v>
      </c>
      <c r="X174" s="3" t="s">
        <v>88</v>
      </c>
      <c r="Y174" s="3" t="s">
        <v>88</v>
      </c>
      <c r="Z174" s="3" t="s">
        <v>88</v>
      </c>
      <c r="AA174" s="3" t="s">
        <v>88</v>
      </c>
      <c r="AB174" s="3" t="s">
        <v>95</v>
      </c>
      <c r="AC174" s="3" t="s">
        <v>96</v>
      </c>
      <c r="AD174" s="3" t="s">
        <v>97</v>
      </c>
    </row>
    <row r="175" spans="1:30" ht="45" customHeight="1" x14ac:dyDescent="0.25">
      <c r="A175" s="3" t="s">
        <v>879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880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881</v>
      </c>
      <c r="L175" s="3" t="s">
        <v>337</v>
      </c>
      <c r="M175" s="3" t="s">
        <v>274</v>
      </c>
      <c r="N175" s="3" t="s">
        <v>87</v>
      </c>
      <c r="O175" s="3" t="s">
        <v>88</v>
      </c>
      <c r="P175" s="3" t="s">
        <v>882</v>
      </c>
      <c r="Q175" s="3" t="s">
        <v>90</v>
      </c>
      <c r="R175" s="3" t="s">
        <v>91</v>
      </c>
      <c r="S175" s="3" t="s">
        <v>92</v>
      </c>
      <c r="T175" s="3" t="s">
        <v>806</v>
      </c>
      <c r="U175" s="3" t="s">
        <v>94</v>
      </c>
      <c r="V175" s="3" t="s">
        <v>88</v>
      </c>
      <c r="W175" s="3" t="s">
        <v>88</v>
      </c>
      <c r="X175" s="3" t="s">
        <v>88</v>
      </c>
      <c r="Y175" s="3" t="s">
        <v>88</v>
      </c>
      <c r="Z175" s="3" t="s">
        <v>88</v>
      </c>
      <c r="AA175" s="3" t="s">
        <v>88</v>
      </c>
      <c r="AB175" s="3" t="s">
        <v>95</v>
      </c>
      <c r="AC175" s="3" t="s">
        <v>96</v>
      </c>
      <c r="AD175" s="3" t="s">
        <v>97</v>
      </c>
    </row>
    <row r="176" spans="1:30" ht="45" customHeight="1" x14ac:dyDescent="0.25">
      <c r="A176" s="3" t="s">
        <v>883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884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192</v>
      </c>
      <c r="L176" s="3" t="s">
        <v>327</v>
      </c>
      <c r="M176" s="3" t="s">
        <v>885</v>
      </c>
      <c r="N176" s="3" t="s">
        <v>87</v>
      </c>
      <c r="O176" s="3" t="s">
        <v>88</v>
      </c>
      <c r="P176" s="3" t="s">
        <v>886</v>
      </c>
      <c r="Q176" s="3" t="s">
        <v>90</v>
      </c>
      <c r="R176" s="3" t="s">
        <v>91</v>
      </c>
      <c r="S176" s="3" t="s">
        <v>92</v>
      </c>
      <c r="T176" s="3" t="s">
        <v>806</v>
      </c>
      <c r="U176" s="3" t="s">
        <v>94</v>
      </c>
      <c r="V176" s="3" t="s">
        <v>88</v>
      </c>
      <c r="W176" s="3" t="s">
        <v>88</v>
      </c>
      <c r="X176" s="3" t="s">
        <v>88</v>
      </c>
      <c r="Y176" s="3" t="s">
        <v>88</v>
      </c>
      <c r="Z176" s="3" t="s">
        <v>88</v>
      </c>
      <c r="AA176" s="3" t="s">
        <v>88</v>
      </c>
      <c r="AB176" s="3" t="s">
        <v>95</v>
      </c>
      <c r="AC176" s="3" t="s">
        <v>96</v>
      </c>
      <c r="AD176" s="3" t="s">
        <v>97</v>
      </c>
    </row>
    <row r="177" spans="1:30" ht="45" customHeight="1" x14ac:dyDescent="0.25">
      <c r="A177" s="3" t="s">
        <v>887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888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889</v>
      </c>
      <c r="L177" s="3" t="s">
        <v>621</v>
      </c>
      <c r="M177" s="3" t="s">
        <v>890</v>
      </c>
      <c r="N177" s="3" t="s">
        <v>87</v>
      </c>
      <c r="O177" s="3" t="s">
        <v>88</v>
      </c>
      <c r="P177" s="3" t="s">
        <v>891</v>
      </c>
      <c r="Q177" s="3" t="s">
        <v>90</v>
      </c>
      <c r="R177" s="3" t="s">
        <v>91</v>
      </c>
      <c r="S177" s="3" t="s">
        <v>92</v>
      </c>
      <c r="T177" s="3" t="s">
        <v>806</v>
      </c>
      <c r="U177" s="3" t="s">
        <v>94</v>
      </c>
      <c r="V177" s="3" t="s">
        <v>88</v>
      </c>
      <c r="W177" s="3" t="s">
        <v>88</v>
      </c>
      <c r="X177" s="3" t="s">
        <v>88</v>
      </c>
      <c r="Y177" s="3" t="s">
        <v>88</v>
      </c>
      <c r="Z177" s="3" t="s">
        <v>88</v>
      </c>
      <c r="AA177" s="3" t="s">
        <v>88</v>
      </c>
      <c r="AB177" s="3" t="s">
        <v>95</v>
      </c>
      <c r="AC177" s="3" t="s">
        <v>96</v>
      </c>
      <c r="AD177" s="3" t="s">
        <v>97</v>
      </c>
    </row>
    <row r="178" spans="1:30" ht="45" customHeight="1" x14ac:dyDescent="0.25">
      <c r="A178" s="3" t="s">
        <v>892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893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894</v>
      </c>
      <c r="L178" s="3" t="s">
        <v>895</v>
      </c>
      <c r="M178" s="3" t="s">
        <v>85</v>
      </c>
      <c r="N178" s="3" t="s">
        <v>128</v>
      </c>
      <c r="O178" s="3" t="s">
        <v>88</v>
      </c>
      <c r="P178" s="3" t="s">
        <v>896</v>
      </c>
      <c r="Q178" s="3" t="s">
        <v>90</v>
      </c>
      <c r="R178" s="3" t="s">
        <v>91</v>
      </c>
      <c r="S178" s="3" t="s">
        <v>92</v>
      </c>
      <c r="T178" s="3" t="s">
        <v>791</v>
      </c>
      <c r="U178" s="3" t="s">
        <v>94</v>
      </c>
      <c r="V178" s="3" t="s">
        <v>88</v>
      </c>
      <c r="W178" s="3" t="s">
        <v>88</v>
      </c>
      <c r="X178" s="3" t="s">
        <v>88</v>
      </c>
      <c r="Y178" s="3" t="s">
        <v>88</v>
      </c>
      <c r="Z178" s="3" t="s">
        <v>88</v>
      </c>
      <c r="AA178" s="3" t="s">
        <v>88</v>
      </c>
      <c r="AB178" s="3" t="s">
        <v>95</v>
      </c>
      <c r="AC178" s="3" t="s">
        <v>96</v>
      </c>
      <c r="AD178" s="3" t="s">
        <v>97</v>
      </c>
    </row>
    <row r="179" spans="1:30" ht="45" customHeight="1" x14ac:dyDescent="0.25">
      <c r="A179" s="3" t="s">
        <v>897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898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899</v>
      </c>
      <c r="L179" s="3" t="s">
        <v>88</v>
      </c>
      <c r="M179" s="3" t="s">
        <v>88</v>
      </c>
      <c r="N179" s="3" t="s">
        <v>128</v>
      </c>
      <c r="O179" s="3" t="s">
        <v>899</v>
      </c>
      <c r="P179" s="3" t="s">
        <v>900</v>
      </c>
      <c r="Q179" s="3" t="s">
        <v>90</v>
      </c>
      <c r="R179" s="3" t="s">
        <v>91</v>
      </c>
      <c r="S179" s="3" t="s">
        <v>92</v>
      </c>
      <c r="T179" s="3" t="s">
        <v>791</v>
      </c>
      <c r="U179" s="3" t="s">
        <v>94</v>
      </c>
      <c r="V179" s="3" t="s">
        <v>88</v>
      </c>
      <c r="W179" s="3" t="s">
        <v>88</v>
      </c>
      <c r="X179" s="3" t="s">
        <v>88</v>
      </c>
      <c r="Y179" s="3" t="s">
        <v>88</v>
      </c>
      <c r="Z179" s="3" t="s">
        <v>88</v>
      </c>
      <c r="AA179" s="3" t="s">
        <v>88</v>
      </c>
      <c r="AB179" s="3" t="s">
        <v>95</v>
      </c>
      <c r="AC179" s="3" t="s">
        <v>96</v>
      </c>
      <c r="AD179" s="3" t="s">
        <v>97</v>
      </c>
    </row>
    <row r="180" spans="1:30" ht="45" customHeight="1" x14ac:dyDescent="0.25">
      <c r="A180" s="3" t="s">
        <v>901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902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903</v>
      </c>
      <c r="L180" s="3" t="s">
        <v>904</v>
      </c>
      <c r="M180" s="3" t="s">
        <v>474</v>
      </c>
      <c r="N180" s="3" t="s">
        <v>87</v>
      </c>
      <c r="O180" s="3" t="s">
        <v>88</v>
      </c>
      <c r="P180" s="3" t="s">
        <v>905</v>
      </c>
      <c r="Q180" s="3" t="s">
        <v>90</v>
      </c>
      <c r="R180" s="3" t="s">
        <v>91</v>
      </c>
      <c r="S180" s="3" t="s">
        <v>92</v>
      </c>
      <c r="T180" s="3" t="s">
        <v>791</v>
      </c>
      <c r="U180" s="3" t="s">
        <v>94</v>
      </c>
      <c r="V180" s="3" t="s">
        <v>88</v>
      </c>
      <c r="W180" s="3" t="s">
        <v>88</v>
      </c>
      <c r="X180" s="3" t="s">
        <v>88</v>
      </c>
      <c r="Y180" s="3" t="s">
        <v>88</v>
      </c>
      <c r="Z180" s="3" t="s">
        <v>88</v>
      </c>
      <c r="AA180" s="3" t="s">
        <v>88</v>
      </c>
      <c r="AB180" s="3" t="s">
        <v>95</v>
      </c>
      <c r="AC180" s="3" t="s">
        <v>96</v>
      </c>
      <c r="AD180" s="3" t="s">
        <v>97</v>
      </c>
    </row>
    <row r="181" spans="1:30" ht="45" customHeight="1" x14ac:dyDescent="0.25">
      <c r="A181" s="3" t="s">
        <v>906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907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908</v>
      </c>
      <c r="L181" s="3" t="s">
        <v>885</v>
      </c>
      <c r="M181" s="3" t="s">
        <v>779</v>
      </c>
      <c r="N181" s="3" t="s">
        <v>128</v>
      </c>
      <c r="O181" s="3" t="s">
        <v>88</v>
      </c>
      <c r="P181" s="3" t="s">
        <v>909</v>
      </c>
      <c r="Q181" s="3" t="s">
        <v>90</v>
      </c>
      <c r="R181" s="3" t="s">
        <v>91</v>
      </c>
      <c r="S181" s="3" t="s">
        <v>92</v>
      </c>
      <c r="T181" s="3" t="s">
        <v>791</v>
      </c>
      <c r="U181" s="3" t="s">
        <v>94</v>
      </c>
      <c r="V181" s="3" t="s">
        <v>88</v>
      </c>
      <c r="W181" s="3" t="s">
        <v>88</v>
      </c>
      <c r="X181" s="3" t="s">
        <v>88</v>
      </c>
      <c r="Y181" s="3" t="s">
        <v>88</v>
      </c>
      <c r="Z181" s="3" t="s">
        <v>88</v>
      </c>
      <c r="AA181" s="3" t="s">
        <v>88</v>
      </c>
      <c r="AB181" s="3" t="s">
        <v>95</v>
      </c>
      <c r="AC181" s="3" t="s">
        <v>96</v>
      </c>
      <c r="AD181" s="3" t="s">
        <v>97</v>
      </c>
    </row>
    <row r="182" spans="1:30" ht="45" customHeight="1" x14ac:dyDescent="0.25">
      <c r="A182" s="3" t="s">
        <v>910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911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912</v>
      </c>
      <c r="L182" s="3" t="s">
        <v>913</v>
      </c>
      <c r="M182" s="3" t="s">
        <v>635</v>
      </c>
      <c r="N182" s="3" t="s">
        <v>87</v>
      </c>
      <c r="O182" s="3" t="s">
        <v>88</v>
      </c>
      <c r="P182" s="3" t="s">
        <v>914</v>
      </c>
      <c r="Q182" s="3" t="s">
        <v>90</v>
      </c>
      <c r="R182" s="3" t="s">
        <v>91</v>
      </c>
      <c r="S182" s="3" t="s">
        <v>92</v>
      </c>
      <c r="T182" s="3" t="s">
        <v>806</v>
      </c>
      <c r="U182" s="3" t="s">
        <v>94</v>
      </c>
      <c r="V182" s="3" t="s">
        <v>88</v>
      </c>
      <c r="W182" s="3" t="s">
        <v>88</v>
      </c>
      <c r="X182" s="3" t="s">
        <v>88</v>
      </c>
      <c r="Y182" s="3" t="s">
        <v>88</v>
      </c>
      <c r="Z182" s="3" t="s">
        <v>88</v>
      </c>
      <c r="AA182" s="3" t="s">
        <v>88</v>
      </c>
      <c r="AB182" s="3" t="s">
        <v>95</v>
      </c>
      <c r="AC182" s="3" t="s">
        <v>96</v>
      </c>
      <c r="AD182" s="3" t="s">
        <v>97</v>
      </c>
    </row>
    <row r="183" spans="1:30" ht="45" customHeight="1" x14ac:dyDescent="0.25">
      <c r="A183" s="3" t="s">
        <v>915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916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917</v>
      </c>
      <c r="L183" s="3" t="s">
        <v>88</v>
      </c>
      <c r="M183" s="3" t="s">
        <v>88</v>
      </c>
      <c r="N183" s="3" t="s">
        <v>128</v>
      </c>
      <c r="O183" s="3" t="s">
        <v>917</v>
      </c>
      <c r="P183" s="3" t="s">
        <v>918</v>
      </c>
      <c r="Q183" s="3" t="s">
        <v>90</v>
      </c>
      <c r="R183" s="3" t="s">
        <v>91</v>
      </c>
      <c r="S183" s="3" t="s">
        <v>92</v>
      </c>
      <c r="T183" s="3" t="s">
        <v>806</v>
      </c>
      <c r="U183" s="3" t="s">
        <v>94</v>
      </c>
      <c r="V183" s="3" t="s">
        <v>88</v>
      </c>
      <c r="W183" s="3" t="s">
        <v>88</v>
      </c>
      <c r="X183" s="3" t="s">
        <v>88</v>
      </c>
      <c r="Y183" s="3" t="s">
        <v>88</v>
      </c>
      <c r="Z183" s="3" t="s">
        <v>88</v>
      </c>
      <c r="AA183" s="3" t="s">
        <v>88</v>
      </c>
      <c r="AB183" s="3" t="s">
        <v>95</v>
      </c>
      <c r="AC183" s="3" t="s">
        <v>96</v>
      </c>
      <c r="AD183" s="3" t="s">
        <v>97</v>
      </c>
    </row>
    <row r="184" spans="1:30" ht="45" customHeight="1" x14ac:dyDescent="0.25">
      <c r="A184" s="3" t="s">
        <v>919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920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917</v>
      </c>
      <c r="L184" s="3" t="s">
        <v>88</v>
      </c>
      <c r="M184" s="3" t="s">
        <v>88</v>
      </c>
      <c r="N184" s="3" t="s">
        <v>128</v>
      </c>
      <c r="O184" s="3" t="s">
        <v>917</v>
      </c>
      <c r="P184" s="3" t="s">
        <v>921</v>
      </c>
      <c r="Q184" s="3" t="s">
        <v>90</v>
      </c>
      <c r="R184" s="3" t="s">
        <v>91</v>
      </c>
      <c r="S184" s="3" t="s">
        <v>92</v>
      </c>
      <c r="T184" s="3" t="s">
        <v>806</v>
      </c>
      <c r="U184" s="3" t="s">
        <v>94</v>
      </c>
      <c r="V184" s="3" t="s">
        <v>88</v>
      </c>
      <c r="W184" s="3" t="s">
        <v>88</v>
      </c>
      <c r="X184" s="3" t="s">
        <v>88</v>
      </c>
      <c r="Y184" s="3" t="s">
        <v>88</v>
      </c>
      <c r="Z184" s="3" t="s">
        <v>88</v>
      </c>
      <c r="AA184" s="3" t="s">
        <v>88</v>
      </c>
      <c r="AB184" s="3" t="s">
        <v>95</v>
      </c>
      <c r="AC184" s="3" t="s">
        <v>96</v>
      </c>
      <c r="AD184" s="3" t="s">
        <v>97</v>
      </c>
    </row>
    <row r="185" spans="1:30" ht="45" customHeight="1" x14ac:dyDescent="0.25">
      <c r="A185" s="3" t="s">
        <v>922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923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924</v>
      </c>
      <c r="L185" s="3" t="s">
        <v>176</v>
      </c>
      <c r="M185" s="3" t="s">
        <v>260</v>
      </c>
      <c r="N185" s="3" t="s">
        <v>128</v>
      </c>
      <c r="O185" s="3" t="s">
        <v>88</v>
      </c>
      <c r="P185" s="3" t="s">
        <v>925</v>
      </c>
      <c r="Q185" s="3" t="s">
        <v>90</v>
      </c>
      <c r="R185" s="3" t="s">
        <v>91</v>
      </c>
      <c r="S185" s="3" t="s">
        <v>92</v>
      </c>
      <c r="T185" s="3" t="s">
        <v>806</v>
      </c>
      <c r="U185" s="3" t="s">
        <v>94</v>
      </c>
      <c r="V185" s="3" t="s">
        <v>88</v>
      </c>
      <c r="W185" s="3" t="s">
        <v>88</v>
      </c>
      <c r="X185" s="3" t="s">
        <v>88</v>
      </c>
      <c r="Y185" s="3" t="s">
        <v>88</v>
      </c>
      <c r="Z185" s="3" t="s">
        <v>88</v>
      </c>
      <c r="AA185" s="3" t="s">
        <v>88</v>
      </c>
      <c r="AB185" s="3" t="s">
        <v>95</v>
      </c>
      <c r="AC185" s="3" t="s">
        <v>96</v>
      </c>
      <c r="AD185" s="3" t="s">
        <v>97</v>
      </c>
    </row>
    <row r="186" spans="1:30" ht="45" customHeight="1" x14ac:dyDescent="0.25">
      <c r="A186" s="3" t="s">
        <v>926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927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761</v>
      </c>
      <c r="L186" s="3" t="s">
        <v>928</v>
      </c>
      <c r="M186" s="3" t="s">
        <v>133</v>
      </c>
      <c r="N186" s="3" t="s">
        <v>87</v>
      </c>
      <c r="O186" s="3" t="s">
        <v>88</v>
      </c>
      <c r="P186" s="3" t="s">
        <v>929</v>
      </c>
      <c r="Q186" s="3" t="s">
        <v>90</v>
      </c>
      <c r="R186" s="3" t="s">
        <v>91</v>
      </c>
      <c r="S186" s="3" t="s">
        <v>92</v>
      </c>
      <c r="T186" s="3" t="s">
        <v>791</v>
      </c>
      <c r="U186" s="3" t="s">
        <v>94</v>
      </c>
      <c r="V186" s="3" t="s">
        <v>88</v>
      </c>
      <c r="W186" s="3" t="s">
        <v>88</v>
      </c>
      <c r="X186" s="3" t="s">
        <v>88</v>
      </c>
      <c r="Y186" s="3" t="s">
        <v>88</v>
      </c>
      <c r="Z186" s="3" t="s">
        <v>88</v>
      </c>
      <c r="AA186" s="3" t="s">
        <v>88</v>
      </c>
      <c r="AB186" s="3" t="s">
        <v>95</v>
      </c>
      <c r="AC186" s="3" t="s">
        <v>96</v>
      </c>
      <c r="AD186" s="3" t="s">
        <v>97</v>
      </c>
    </row>
    <row r="187" spans="1:30" ht="45" customHeight="1" x14ac:dyDescent="0.25">
      <c r="A187" s="3" t="s">
        <v>930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931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932</v>
      </c>
      <c r="L187" s="3" t="s">
        <v>933</v>
      </c>
      <c r="M187" s="3" t="s">
        <v>523</v>
      </c>
      <c r="N187" s="3" t="s">
        <v>87</v>
      </c>
      <c r="O187" s="3" t="s">
        <v>88</v>
      </c>
      <c r="P187" s="3" t="s">
        <v>934</v>
      </c>
      <c r="Q187" s="3" t="s">
        <v>90</v>
      </c>
      <c r="R187" s="3" t="s">
        <v>91</v>
      </c>
      <c r="S187" s="3" t="s">
        <v>92</v>
      </c>
      <c r="T187" s="3" t="s">
        <v>791</v>
      </c>
      <c r="U187" s="3" t="s">
        <v>94</v>
      </c>
      <c r="V187" s="3" t="s">
        <v>88</v>
      </c>
      <c r="W187" s="3" t="s">
        <v>88</v>
      </c>
      <c r="X187" s="3" t="s">
        <v>88</v>
      </c>
      <c r="Y187" s="3" t="s">
        <v>88</v>
      </c>
      <c r="Z187" s="3" t="s">
        <v>88</v>
      </c>
      <c r="AA187" s="3" t="s">
        <v>88</v>
      </c>
      <c r="AB187" s="3" t="s">
        <v>95</v>
      </c>
      <c r="AC187" s="3" t="s">
        <v>96</v>
      </c>
      <c r="AD187" s="3" t="s">
        <v>97</v>
      </c>
    </row>
    <row r="188" spans="1:30" ht="45" customHeight="1" x14ac:dyDescent="0.25">
      <c r="A188" s="3" t="s">
        <v>935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936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468</v>
      </c>
      <c r="L188" s="3" t="s">
        <v>937</v>
      </c>
      <c r="M188" s="3" t="s">
        <v>202</v>
      </c>
      <c r="N188" s="3" t="s">
        <v>128</v>
      </c>
      <c r="O188" s="3" t="s">
        <v>88</v>
      </c>
      <c r="P188" s="3" t="s">
        <v>938</v>
      </c>
      <c r="Q188" s="3" t="s">
        <v>90</v>
      </c>
      <c r="R188" s="3" t="s">
        <v>91</v>
      </c>
      <c r="S188" s="3" t="s">
        <v>92</v>
      </c>
      <c r="T188" s="3" t="s">
        <v>791</v>
      </c>
      <c r="U188" s="3" t="s">
        <v>94</v>
      </c>
      <c r="V188" s="3" t="s">
        <v>88</v>
      </c>
      <c r="W188" s="3" t="s">
        <v>88</v>
      </c>
      <c r="X188" s="3" t="s">
        <v>88</v>
      </c>
      <c r="Y188" s="3" t="s">
        <v>88</v>
      </c>
      <c r="Z188" s="3" t="s">
        <v>88</v>
      </c>
      <c r="AA188" s="3" t="s">
        <v>88</v>
      </c>
      <c r="AB188" s="3" t="s">
        <v>95</v>
      </c>
      <c r="AC188" s="3" t="s">
        <v>96</v>
      </c>
      <c r="AD188" s="3" t="s">
        <v>97</v>
      </c>
    </row>
    <row r="189" spans="1:30" ht="45" customHeight="1" x14ac:dyDescent="0.25">
      <c r="A189" s="3" t="s">
        <v>939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940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941</v>
      </c>
      <c r="L189" s="3" t="s">
        <v>302</v>
      </c>
      <c r="M189" s="3" t="s">
        <v>942</v>
      </c>
      <c r="N189" s="3" t="s">
        <v>128</v>
      </c>
      <c r="O189" s="3" t="s">
        <v>88</v>
      </c>
      <c r="P189" s="3" t="s">
        <v>943</v>
      </c>
      <c r="Q189" s="3" t="s">
        <v>90</v>
      </c>
      <c r="R189" s="3" t="s">
        <v>91</v>
      </c>
      <c r="S189" s="3" t="s">
        <v>92</v>
      </c>
      <c r="T189" s="3" t="s">
        <v>791</v>
      </c>
      <c r="U189" s="3" t="s">
        <v>94</v>
      </c>
      <c r="V189" s="3" t="s">
        <v>88</v>
      </c>
      <c r="W189" s="3" t="s">
        <v>88</v>
      </c>
      <c r="X189" s="3" t="s">
        <v>88</v>
      </c>
      <c r="Y189" s="3" t="s">
        <v>88</v>
      </c>
      <c r="Z189" s="3" t="s">
        <v>88</v>
      </c>
      <c r="AA189" s="3" t="s">
        <v>88</v>
      </c>
      <c r="AB189" s="3" t="s">
        <v>95</v>
      </c>
      <c r="AC189" s="3" t="s">
        <v>96</v>
      </c>
      <c r="AD189" s="3" t="s">
        <v>97</v>
      </c>
    </row>
    <row r="190" spans="1:30" ht="45" customHeight="1" x14ac:dyDescent="0.25">
      <c r="A190" s="3" t="s">
        <v>944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945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946</v>
      </c>
      <c r="L190" s="3" t="s">
        <v>88</v>
      </c>
      <c r="M190" s="3" t="s">
        <v>88</v>
      </c>
      <c r="N190" s="3" t="s">
        <v>128</v>
      </c>
      <c r="O190" s="3" t="s">
        <v>946</v>
      </c>
      <c r="P190" s="3" t="s">
        <v>947</v>
      </c>
      <c r="Q190" s="3" t="s">
        <v>90</v>
      </c>
      <c r="R190" s="3" t="s">
        <v>91</v>
      </c>
      <c r="S190" s="3" t="s">
        <v>92</v>
      </c>
      <c r="T190" s="3" t="s">
        <v>806</v>
      </c>
      <c r="U190" s="3" t="s">
        <v>94</v>
      </c>
      <c r="V190" s="3" t="s">
        <v>88</v>
      </c>
      <c r="W190" s="3" t="s">
        <v>88</v>
      </c>
      <c r="X190" s="3" t="s">
        <v>88</v>
      </c>
      <c r="Y190" s="3" t="s">
        <v>88</v>
      </c>
      <c r="Z190" s="3" t="s">
        <v>88</v>
      </c>
      <c r="AA190" s="3" t="s">
        <v>88</v>
      </c>
      <c r="AB190" s="3" t="s">
        <v>95</v>
      </c>
      <c r="AC190" s="3" t="s">
        <v>96</v>
      </c>
      <c r="AD190" s="3" t="s">
        <v>97</v>
      </c>
    </row>
    <row r="191" spans="1:30" ht="45" customHeight="1" x14ac:dyDescent="0.25">
      <c r="A191" s="3" t="s">
        <v>948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949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950</v>
      </c>
      <c r="L191" s="3" t="s">
        <v>951</v>
      </c>
      <c r="M191" s="3" t="s">
        <v>242</v>
      </c>
      <c r="N191" s="3" t="s">
        <v>128</v>
      </c>
      <c r="O191" s="3" t="s">
        <v>88</v>
      </c>
      <c r="P191" s="3" t="s">
        <v>952</v>
      </c>
      <c r="Q191" s="3" t="s">
        <v>90</v>
      </c>
      <c r="R191" s="3" t="s">
        <v>91</v>
      </c>
      <c r="S191" s="3" t="s">
        <v>92</v>
      </c>
      <c r="T191" s="3" t="s">
        <v>806</v>
      </c>
      <c r="U191" s="3" t="s">
        <v>94</v>
      </c>
      <c r="V191" s="3" t="s">
        <v>88</v>
      </c>
      <c r="W191" s="3" t="s">
        <v>88</v>
      </c>
      <c r="X191" s="3" t="s">
        <v>88</v>
      </c>
      <c r="Y191" s="3" t="s">
        <v>88</v>
      </c>
      <c r="Z191" s="3" t="s">
        <v>88</v>
      </c>
      <c r="AA191" s="3" t="s">
        <v>88</v>
      </c>
      <c r="AB191" s="3" t="s">
        <v>95</v>
      </c>
      <c r="AC191" s="3" t="s">
        <v>96</v>
      </c>
      <c r="AD191" s="3" t="s">
        <v>97</v>
      </c>
    </row>
    <row r="192" spans="1:30" ht="45" customHeight="1" x14ac:dyDescent="0.25">
      <c r="A192" s="3" t="s">
        <v>953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954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955</v>
      </c>
      <c r="L192" s="3" t="s">
        <v>337</v>
      </c>
      <c r="M192" s="3" t="s">
        <v>122</v>
      </c>
      <c r="N192" s="3" t="s">
        <v>87</v>
      </c>
      <c r="O192" s="3" t="s">
        <v>88</v>
      </c>
      <c r="P192" s="3" t="s">
        <v>956</v>
      </c>
      <c r="Q192" s="3" t="s">
        <v>90</v>
      </c>
      <c r="R192" s="3" t="s">
        <v>91</v>
      </c>
      <c r="S192" s="3" t="s">
        <v>92</v>
      </c>
      <c r="T192" s="3" t="s">
        <v>806</v>
      </c>
      <c r="U192" s="3" t="s">
        <v>94</v>
      </c>
      <c r="V192" s="3" t="s">
        <v>88</v>
      </c>
      <c r="W192" s="3" t="s">
        <v>88</v>
      </c>
      <c r="X192" s="3" t="s">
        <v>88</v>
      </c>
      <c r="Y192" s="3" t="s">
        <v>88</v>
      </c>
      <c r="Z192" s="3" t="s">
        <v>88</v>
      </c>
      <c r="AA192" s="3" t="s">
        <v>88</v>
      </c>
      <c r="AB192" s="3" t="s">
        <v>95</v>
      </c>
      <c r="AC192" s="3" t="s">
        <v>96</v>
      </c>
      <c r="AD192" s="3" t="s">
        <v>97</v>
      </c>
    </row>
    <row r="193" spans="1:30" ht="45" customHeight="1" x14ac:dyDescent="0.25">
      <c r="A193" s="3" t="s">
        <v>957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958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959</v>
      </c>
      <c r="L193" s="3" t="s">
        <v>343</v>
      </c>
      <c r="M193" s="3" t="s">
        <v>960</v>
      </c>
      <c r="N193" s="3" t="s">
        <v>128</v>
      </c>
      <c r="O193" s="3" t="s">
        <v>88</v>
      </c>
      <c r="P193" s="3" t="s">
        <v>961</v>
      </c>
      <c r="Q193" s="3" t="s">
        <v>90</v>
      </c>
      <c r="R193" s="3" t="s">
        <v>91</v>
      </c>
      <c r="S193" s="3" t="s">
        <v>92</v>
      </c>
      <c r="T193" s="3" t="s">
        <v>806</v>
      </c>
      <c r="U193" s="3" t="s">
        <v>94</v>
      </c>
      <c r="V193" s="3" t="s">
        <v>88</v>
      </c>
      <c r="W193" s="3" t="s">
        <v>88</v>
      </c>
      <c r="X193" s="3" t="s">
        <v>88</v>
      </c>
      <c r="Y193" s="3" t="s">
        <v>88</v>
      </c>
      <c r="Z193" s="3" t="s">
        <v>88</v>
      </c>
      <c r="AA193" s="3" t="s">
        <v>88</v>
      </c>
      <c r="AB193" s="3" t="s">
        <v>95</v>
      </c>
      <c r="AC193" s="3" t="s">
        <v>96</v>
      </c>
      <c r="AD193" s="3" t="s">
        <v>97</v>
      </c>
    </row>
    <row r="194" spans="1:30" ht="45" customHeight="1" x14ac:dyDescent="0.25">
      <c r="A194" s="3" t="s">
        <v>962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963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964</v>
      </c>
      <c r="L194" s="3" t="s">
        <v>965</v>
      </c>
      <c r="M194" s="3" t="s">
        <v>601</v>
      </c>
      <c r="N194" s="3" t="s">
        <v>128</v>
      </c>
      <c r="O194" s="3" t="s">
        <v>88</v>
      </c>
      <c r="P194" s="3" t="s">
        <v>966</v>
      </c>
      <c r="Q194" s="3" t="s">
        <v>90</v>
      </c>
      <c r="R194" s="3" t="s">
        <v>91</v>
      </c>
      <c r="S194" s="3" t="s">
        <v>92</v>
      </c>
      <c r="T194" s="3" t="s">
        <v>525</v>
      </c>
      <c r="U194" s="3" t="s">
        <v>94</v>
      </c>
      <c r="V194" s="3" t="s">
        <v>88</v>
      </c>
      <c r="W194" s="3" t="s">
        <v>88</v>
      </c>
      <c r="X194" s="3" t="s">
        <v>88</v>
      </c>
      <c r="Y194" s="3" t="s">
        <v>88</v>
      </c>
      <c r="Z194" s="3" t="s">
        <v>88</v>
      </c>
      <c r="AA194" s="3" t="s">
        <v>88</v>
      </c>
      <c r="AB194" s="3" t="s">
        <v>95</v>
      </c>
      <c r="AC194" s="3" t="s">
        <v>96</v>
      </c>
      <c r="AD194" s="3" t="s">
        <v>97</v>
      </c>
    </row>
    <row r="195" spans="1:30" ht="45" customHeight="1" x14ac:dyDescent="0.25">
      <c r="A195" s="3" t="s">
        <v>967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968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969</v>
      </c>
      <c r="L195" s="3" t="s">
        <v>122</v>
      </c>
      <c r="M195" s="3" t="s">
        <v>406</v>
      </c>
      <c r="N195" s="3" t="s">
        <v>128</v>
      </c>
      <c r="O195" s="3" t="s">
        <v>88</v>
      </c>
      <c r="P195" s="3" t="s">
        <v>970</v>
      </c>
      <c r="Q195" s="3" t="s">
        <v>90</v>
      </c>
      <c r="R195" s="3" t="s">
        <v>91</v>
      </c>
      <c r="S195" s="3" t="s">
        <v>92</v>
      </c>
      <c r="T195" s="3" t="s">
        <v>525</v>
      </c>
      <c r="U195" s="3" t="s">
        <v>94</v>
      </c>
      <c r="V195" s="3" t="s">
        <v>88</v>
      </c>
      <c r="W195" s="3" t="s">
        <v>88</v>
      </c>
      <c r="X195" s="3" t="s">
        <v>88</v>
      </c>
      <c r="Y195" s="3" t="s">
        <v>88</v>
      </c>
      <c r="Z195" s="3" t="s">
        <v>88</v>
      </c>
      <c r="AA195" s="3" t="s">
        <v>88</v>
      </c>
      <c r="AB195" s="3" t="s">
        <v>95</v>
      </c>
      <c r="AC195" s="3" t="s">
        <v>96</v>
      </c>
      <c r="AD195" s="3" t="s">
        <v>97</v>
      </c>
    </row>
    <row r="196" spans="1:30" ht="45" customHeight="1" x14ac:dyDescent="0.25">
      <c r="A196" s="3" t="s">
        <v>971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972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973</v>
      </c>
      <c r="L196" s="3" t="s">
        <v>186</v>
      </c>
      <c r="M196" s="3" t="s">
        <v>377</v>
      </c>
      <c r="N196" s="3" t="s">
        <v>87</v>
      </c>
      <c r="O196" s="3" t="s">
        <v>88</v>
      </c>
      <c r="P196" s="3" t="s">
        <v>974</v>
      </c>
      <c r="Q196" s="3" t="s">
        <v>90</v>
      </c>
      <c r="R196" s="3" t="s">
        <v>91</v>
      </c>
      <c r="S196" s="3" t="s">
        <v>92</v>
      </c>
      <c r="T196" s="3" t="s">
        <v>791</v>
      </c>
      <c r="U196" s="3" t="s">
        <v>94</v>
      </c>
      <c r="V196" s="3" t="s">
        <v>88</v>
      </c>
      <c r="W196" s="3" t="s">
        <v>88</v>
      </c>
      <c r="X196" s="3" t="s">
        <v>88</v>
      </c>
      <c r="Y196" s="3" t="s">
        <v>88</v>
      </c>
      <c r="Z196" s="3" t="s">
        <v>88</v>
      </c>
      <c r="AA196" s="3" t="s">
        <v>88</v>
      </c>
      <c r="AB196" s="3" t="s">
        <v>95</v>
      </c>
      <c r="AC196" s="3" t="s">
        <v>96</v>
      </c>
      <c r="AD196" s="3" t="s">
        <v>97</v>
      </c>
    </row>
    <row r="197" spans="1:30" ht="45" customHeight="1" x14ac:dyDescent="0.25">
      <c r="A197" s="3" t="s">
        <v>975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976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287</v>
      </c>
      <c r="L197" s="3" t="s">
        <v>343</v>
      </c>
      <c r="M197" s="3" t="s">
        <v>242</v>
      </c>
      <c r="N197" s="3" t="s">
        <v>87</v>
      </c>
      <c r="O197" s="3" t="s">
        <v>88</v>
      </c>
      <c r="P197" s="3" t="s">
        <v>977</v>
      </c>
      <c r="Q197" s="3" t="s">
        <v>90</v>
      </c>
      <c r="R197" s="3" t="s">
        <v>91</v>
      </c>
      <c r="S197" s="3" t="s">
        <v>92</v>
      </c>
      <c r="T197" s="3" t="s">
        <v>978</v>
      </c>
      <c r="U197" s="3" t="s">
        <v>94</v>
      </c>
      <c r="V197" s="3" t="s">
        <v>88</v>
      </c>
      <c r="W197" s="3" t="s">
        <v>88</v>
      </c>
      <c r="X197" s="3" t="s">
        <v>88</v>
      </c>
      <c r="Y197" s="3" t="s">
        <v>88</v>
      </c>
      <c r="Z197" s="3" t="s">
        <v>88</v>
      </c>
      <c r="AA197" s="3" t="s">
        <v>88</v>
      </c>
      <c r="AB197" s="3" t="s">
        <v>95</v>
      </c>
      <c r="AC197" s="3" t="s">
        <v>96</v>
      </c>
      <c r="AD197" s="3" t="s">
        <v>97</v>
      </c>
    </row>
    <row r="198" spans="1:30" ht="45" customHeight="1" x14ac:dyDescent="0.25">
      <c r="A198" s="3" t="s">
        <v>979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980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981</v>
      </c>
      <c r="L198" s="3" t="s">
        <v>327</v>
      </c>
      <c r="M198" s="3" t="s">
        <v>644</v>
      </c>
      <c r="N198" s="3" t="s">
        <v>87</v>
      </c>
      <c r="O198" s="3" t="s">
        <v>88</v>
      </c>
      <c r="P198" s="3" t="s">
        <v>982</v>
      </c>
      <c r="Q198" s="3" t="s">
        <v>90</v>
      </c>
      <c r="R198" s="3" t="s">
        <v>91</v>
      </c>
      <c r="S198" s="3" t="s">
        <v>92</v>
      </c>
      <c r="T198" s="3" t="s">
        <v>978</v>
      </c>
      <c r="U198" s="3" t="s">
        <v>94</v>
      </c>
      <c r="V198" s="3" t="s">
        <v>88</v>
      </c>
      <c r="W198" s="3" t="s">
        <v>88</v>
      </c>
      <c r="X198" s="3" t="s">
        <v>88</v>
      </c>
      <c r="Y198" s="3" t="s">
        <v>88</v>
      </c>
      <c r="Z198" s="3" t="s">
        <v>88</v>
      </c>
      <c r="AA198" s="3" t="s">
        <v>88</v>
      </c>
      <c r="AB198" s="3" t="s">
        <v>95</v>
      </c>
      <c r="AC198" s="3" t="s">
        <v>96</v>
      </c>
      <c r="AD198" s="3" t="s">
        <v>97</v>
      </c>
    </row>
    <row r="199" spans="1:30" ht="45" customHeight="1" x14ac:dyDescent="0.25">
      <c r="A199" s="3" t="s">
        <v>983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984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985</v>
      </c>
      <c r="L199" s="3" t="s">
        <v>274</v>
      </c>
      <c r="M199" s="3" t="s">
        <v>122</v>
      </c>
      <c r="N199" s="3" t="s">
        <v>128</v>
      </c>
      <c r="O199" s="3" t="s">
        <v>88</v>
      </c>
      <c r="P199" s="3" t="s">
        <v>986</v>
      </c>
      <c r="Q199" s="3" t="s">
        <v>90</v>
      </c>
      <c r="R199" s="3" t="s">
        <v>91</v>
      </c>
      <c r="S199" s="3" t="s">
        <v>92</v>
      </c>
      <c r="T199" s="3" t="s">
        <v>806</v>
      </c>
      <c r="U199" s="3" t="s">
        <v>94</v>
      </c>
      <c r="V199" s="3" t="s">
        <v>88</v>
      </c>
      <c r="W199" s="3" t="s">
        <v>88</v>
      </c>
      <c r="X199" s="3" t="s">
        <v>88</v>
      </c>
      <c r="Y199" s="3" t="s">
        <v>88</v>
      </c>
      <c r="Z199" s="3" t="s">
        <v>88</v>
      </c>
      <c r="AA199" s="3" t="s">
        <v>88</v>
      </c>
      <c r="AB199" s="3" t="s">
        <v>95</v>
      </c>
      <c r="AC199" s="3" t="s">
        <v>96</v>
      </c>
      <c r="AD199" s="3" t="s">
        <v>97</v>
      </c>
    </row>
    <row r="200" spans="1:30" ht="45" customHeight="1" x14ac:dyDescent="0.25">
      <c r="A200" s="3" t="s">
        <v>987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988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989</v>
      </c>
      <c r="L200" s="3" t="s">
        <v>488</v>
      </c>
      <c r="M200" s="3" t="s">
        <v>133</v>
      </c>
      <c r="N200" s="3" t="s">
        <v>128</v>
      </c>
      <c r="O200" s="3" t="s">
        <v>88</v>
      </c>
      <c r="P200" s="3" t="s">
        <v>990</v>
      </c>
      <c r="Q200" s="3" t="s">
        <v>90</v>
      </c>
      <c r="R200" s="3" t="s">
        <v>91</v>
      </c>
      <c r="S200" s="3" t="s">
        <v>92</v>
      </c>
      <c r="T200" s="3" t="s">
        <v>806</v>
      </c>
      <c r="U200" s="3" t="s">
        <v>94</v>
      </c>
      <c r="V200" s="3" t="s">
        <v>88</v>
      </c>
      <c r="W200" s="3" t="s">
        <v>88</v>
      </c>
      <c r="X200" s="3" t="s">
        <v>88</v>
      </c>
      <c r="Y200" s="3" t="s">
        <v>88</v>
      </c>
      <c r="Z200" s="3" t="s">
        <v>88</v>
      </c>
      <c r="AA200" s="3" t="s">
        <v>88</v>
      </c>
      <c r="AB200" s="3" t="s">
        <v>95</v>
      </c>
      <c r="AC200" s="3" t="s">
        <v>96</v>
      </c>
      <c r="AD200" s="3" t="s">
        <v>97</v>
      </c>
    </row>
    <row r="201" spans="1:30" ht="45" customHeight="1" x14ac:dyDescent="0.25">
      <c r="A201" s="3" t="s">
        <v>991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992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908</v>
      </c>
      <c r="L201" s="3" t="s">
        <v>176</v>
      </c>
      <c r="M201" s="3" t="s">
        <v>841</v>
      </c>
      <c r="N201" s="3" t="s">
        <v>128</v>
      </c>
      <c r="O201" s="3" t="s">
        <v>88</v>
      </c>
      <c r="P201" s="3" t="s">
        <v>993</v>
      </c>
      <c r="Q201" s="3" t="s">
        <v>90</v>
      </c>
      <c r="R201" s="3" t="s">
        <v>91</v>
      </c>
      <c r="S201" s="3" t="s">
        <v>92</v>
      </c>
      <c r="T201" s="3" t="s">
        <v>502</v>
      </c>
      <c r="U201" s="3" t="s">
        <v>94</v>
      </c>
      <c r="V201" s="3" t="s">
        <v>88</v>
      </c>
      <c r="W201" s="3" t="s">
        <v>88</v>
      </c>
      <c r="X201" s="3" t="s">
        <v>88</v>
      </c>
      <c r="Y201" s="3" t="s">
        <v>88</v>
      </c>
      <c r="Z201" s="3" t="s">
        <v>88</v>
      </c>
      <c r="AA201" s="3" t="s">
        <v>88</v>
      </c>
      <c r="AB201" s="3" t="s">
        <v>95</v>
      </c>
      <c r="AC201" s="3" t="s">
        <v>96</v>
      </c>
      <c r="AD201" s="3" t="s">
        <v>97</v>
      </c>
    </row>
    <row r="202" spans="1:30" ht="45" customHeight="1" x14ac:dyDescent="0.25">
      <c r="A202" s="3" t="s">
        <v>994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995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996</v>
      </c>
      <c r="L202" s="3" t="s">
        <v>163</v>
      </c>
      <c r="M202" s="3" t="s">
        <v>274</v>
      </c>
      <c r="N202" s="3" t="s">
        <v>128</v>
      </c>
      <c r="O202" s="3" t="s">
        <v>88</v>
      </c>
      <c r="P202" s="3" t="s">
        <v>997</v>
      </c>
      <c r="Q202" s="3" t="s">
        <v>90</v>
      </c>
      <c r="R202" s="3" t="s">
        <v>91</v>
      </c>
      <c r="S202" s="3" t="s">
        <v>92</v>
      </c>
      <c r="T202" s="3" t="s">
        <v>502</v>
      </c>
      <c r="U202" s="3" t="s">
        <v>94</v>
      </c>
      <c r="V202" s="3" t="s">
        <v>88</v>
      </c>
      <c r="W202" s="3" t="s">
        <v>88</v>
      </c>
      <c r="X202" s="3" t="s">
        <v>88</v>
      </c>
      <c r="Y202" s="3" t="s">
        <v>88</v>
      </c>
      <c r="Z202" s="3" t="s">
        <v>88</v>
      </c>
      <c r="AA202" s="3" t="s">
        <v>88</v>
      </c>
      <c r="AB202" s="3" t="s">
        <v>95</v>
      </c>
      <c r="AC202" s="3" t="s">
        <v>96</v>
      </c>
      <c r="AD202" s="3" t="s">
        <v>97</v>
      </c>
    </row>
    <row r="203" spans="1:30" ht="45" customHeight="1" x14ac:dyDescent="0.25">
      <c r="A203" s="3" t="s">
        <v>998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999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1000</v>
      </c>
      <c r="L203" s="3" t="s">
        <v>242</v>
      </c>
      <c r="M203" s="3" t="s">
        <v>658</v>
      </c>
      <c r="N203" s="3" t="s">
        <v>128</v>
      </c>
      <c r="O203" s="3" t="s">
        <v>88</v>
      </c>
      <c r="P203" s="3" t="s">
        <v>1001</v>
      </c>
      <c r="Q203" s="3" t="s">
        <v>90</v>
      </c>
      <c r="R203" s="3" t="s">
        <v>91</v>
      </c>
      <c r="S203" s="3" t="s">
        <v>92</v>
      </c>
      <c r="T203" s="3" t="s">
        <v>525</v>
      </c>
      <c r="U203" s="3" t="s">
        <v>94</v>
      </c>
      <c r="V203" s="3" t="s">
        <v>88</v>
      </c>
      <c r="W203" s="3" t="s">
        <v>88</v>
      </c>
      <c r="X203" s="3" t="s">
        <v>88</v>
      </c>
      <c r="Y203" s="3" t="s">
        <v>88</v>
      </c>
      <c r="Z203" s="3" t="s">
        <v>88</v>
      </c>
      <c r="AA203" s="3" t="s">
        <v>88</v>
      </c>
      <c r="AB203" s="3" t="s">
        <v>95</v>
      </c>
      <c r="AC203" s="3" t="s">
        <v>96</v>
      </c>
      <c r="AD203" s="3" t="s">
        <v>97</v>
      </c>
    </row>
    <row r="204" spans="1:30" ht="45" customHeight="1" x14ac:dyDescent="0.25">
      <c r="A204" s="3" t="s">
        <v>1002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1003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1004</v>
      </c>
      <c r="L204" s="3" t="s">
        <v>615</v>
      </c>
      <c r="M204" s="3" t="s">
        <v>464</v>
      </c>
      <c r="N204" s="3" t="s">
        <v>128</v>
      </c>
      <c r="O204" s="3" t="s">
        <v>88</v>
      </c>
      <c r="P204" s="3" t="s">
        <v>1005</v>
      </c>
      <c r="Q204" s="3" t="s">
        <v>90</v>
      </c>
      <c r="R204" s="3" t="s">
        <v>91</v>
      </c>
      <c r="S204" s="3" t="s">
        <v>92</v>
      </c>
      <c r="T204" s="3" t="s">
        <v>525</v>
      </c>
      <c r="U204" s="3" t="s">
        <v>94</v>
      </c>
      <c r="V204" s="3" t="s">
        <v>88</v>
      </c>
      <c r="W204" s="3" t="s">
        <v>88</v>
      </c>
      <c r="X204" s="3" t="s">
        <v>88</v>
      </c>
      <c r="Y204" s="3" t="s">
        <v>88</v>
      </c>
      <c r="Z204" s="3" t="s">
        <v>88</v>
      </c>
      <c r="AA204" s="3" t="s">
        <v>88</v>
      </c>
      <c r="AB204" s="3" t="s">
        <v>95</v>
      </c>
      <c r="AC204" s="3" t="s">
        <v>96</v>
      </c>
      <c r="AD204" s="3" t="s">
        <v>97</v>
      </c>
    </row>
    <row r="205" spans="1:30" ht="45" customHeight="1" x14ac:dyDescent="0.25">
      <c r="A205" s="3" t="s">
        <v>1006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1007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1008</v>
      </c>
      <c r="L205" s="3" t="s">
        <v>1009</v>
      </c>
      <c r="M205" s="3" t="s">
        <v>338</v>
      </c>
      <c r="N205" s="3" t="s">
        <v>87</v>
      </c>
      <c r="O205" s="3" t="s">
        <v>88</v>
      </c>
      <c r="P205" s="3" t="s">
        <v>1010</v>
      </c>
      <c r="Q205" s="3" t="s">
        <v>90</v>
      </c>
      <c r="R205" s="3" t="s">
        <v>91</v>
      </c>
      <c r="S205" s="3" t="s">
        <v>92</v>
      </c>
      <c r="T205" s="3" t="s">
        <v>525</v>
      </c>
      <c r="U205" s="3" t="s">
        <v>94</v>
      </c>
      <c r="V205" s="3" t="s">
        <v>88</v>
      </c>
      <c r="W205" s="3" t="s">
        <v>88</v>
      </c>
      <c r="X205" s="3" t="s">
        <v>88</v>
      </c>
      <c r="Y205" s="3" t="s">
        <v>88</v>
      </c>
      <c r="Z205" s="3" t="s">
        <v>88</v>
      </c>
      <c r="AA205" s="3" t="s">
        <v>88</v>
      </c>
      <c r="AB205" s="3" t="s">
        <v>95</v>
      </c>
      <c r="AC205" s="3" t="s">
        <v>96</v>
      </c>
      <c r="AD205" s="3" t="s">
        <v>97</v>
      </c>
    </row>
    <row r="206" spans="1:30" ht="45" customHeight="1" x14ac:dyDescent="0.25">
      <c r="A206" s="3" t="s">
        <v>1011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1012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250</v>
      </c>
      <c r="L206" s="3" t="s">
        <v>85</v>
      </c>
      <c r="M206" s="3" t="s">
        <v>415</v>
      </c>
      <c r="N206" s="3" t="s">
        <v>87</v>
      </c>
      <c r="O206" s="3" t="s">
        <v>88</v>
      </c>
      <c r="P206" s="3" t="s">
        <v>1013</v>
      </c>
      <c r="Q206" s="3" t="s">
        <v>90</v>
      </c>
      <c r="R206" s="3" t="s">
        <v>91</v>
      </c>
      <c r="S206" s="3" t="s">
        <v>92</v>
      </c>
      <c r="T206" s="3" t="s">
        <v>525</v>
      </c>
      <c r="U206" s="3" t="s">
        <v>94</v>
      </c>
      <c r="V206" s="3" t="s">
        <v>88</v>
      </c>
      <c r="W206" s="3" t="s">
        <v>88</v>
      </c>
      <c r="X206" s="3" t="s">
        <v>88</v>
      </c>
      <c r="Y206" s="3" t="s">
        <v>88</v>
      </c>
      <c r="Z206" s="3" t="s">
        <v>88</v>
      </c>
      <c r="AA206" s="3" t="s">
        <v>88</v>
      </c>
      <c r="AB206" s="3" t="s">
        <v>95</v>
      </c>
      <c r="AC206" s="3" t="s">
        <v>96</v>
      </c>
      <c r="AD206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1014</v>
      </c>
    </row>
    <row r="3" spans="1:1" x14ac:dyDescent="0.25">
      <c r="A3" t="s">
        <v>1015</v>
      </c>
    </row>
    <row r="4" spans="1:1" x14ac:dyDescent="0.25">
      <c r="A4" t="s">
        <v>1016</v>
      </c>
    </row>
    <row r="5" spans="1:1" x14ac:dyDescent="0.25">
      <c r="A5" t="s">
        <v>1017</v>
      </c>
    </row>
    <row r="6" spans="1:1" x14ac:dyDescent="0.25">
      <c r="A6" t="s">
        <v>1018</v>
      </c>
    </row>
    <row r="7" spans="1:1" x14ac:dyDescent="0.25">
      <c r="A7" t="s">
        <v>1019</v>
      </c>
    </row>
    <row r="8" spans="1:1" x14ac:dyDescent="0.25">
      <c r="A8" t="s">
        <v>1020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1021</v>
      </c>
    </row>
    <row r="3" spans="1:1" x14ac:dyDescent="0.25">
      <c r="A3" t="s">
        <v>1022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1023</v>
      </c>
    </row>
    <row r="2" spans="1:1" x14ac:dyDescent="0.25">
      <c r="A2" t="s">
        <v>1024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5.285156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1025</v>
      </c>
      <c r="D2" t="s">
        <v>1026</v>
      </c>
      <c r="E2" t="s">
        <v>1027</v>
      </c>
    </row>
    <row r="3" spans="1:5" x14ac:dyDescent="0.25">
      <c r="A3" s="1" t="s">
        <v>1028</v>
      </c>
      <c r="B3" s="1"/>
      <c r="C3" s="1" t="s">
        <v>1029</v>
      </c>
      <c r="D3" s="1" t="s">
        <v>1030</v>
      </c>
      <c r="E3" s="1" t="s">
        <v>1031</v>
      </c>
    </row>
    <row r="4" spans="1:5" ht="45" customHeight="1" x14ac:dyDescent="0.25">
      <c r="A4" s="3" t="s">
        <v>89</v>
      </c>
      <c r="B4" s="3" t="s">
        <v>1032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101</v>
      </c>
      <c r="B5" s="3" t="s">
        <v>1033</v>
      </c>
      <c r="C5" s="3" t="s">
        <v>100</v>
      </c>
      <c r="D5" s="3" t="s">
        <v>88</v>
      </c>
      <c r="E5" s="3" t="s">
        <v>88</v>
      </c>
    </row>
    <row r="6" spans="1:5" ht="45" customHeight="1" x14ac:dyDescent="0.25">
      <c r="A6" s="3" t="s">
        <v>105</v>
      </c>
      <c r="B6" s="3" t="s">
        <v>1034</v>
      </c>
      <c r="C6" s="3" t="s">
        <v>104</v>
      </c>
      <c r="D6" s="3" t="s">
        <v>88</v>
      </c>
      <c r="E6" s="3" t="s">
        <v>88</v>
      </c>
    </row>
    <row r="7" spans="1:5" ht="45" customHeight="1" x14ac:dyDescent="0.25">
      <c r="A7" s="3" t="s">
        <v>111</v>
      </c>
      <c r="B7" s="3" t="s">
        <v>1035</v>
      </c>
      <c r="C7" s="3" t="s">
        <v>108</v>
      </c>
      <c r="D7" s="3" t="s">
        <v>109</v>
      </c>
      <c r="E7" s="3" t="s">
        <v>110</v>
      </c>
    </row>
    <row r="8" spans="1:5" ht="45" customHeight="1" x14ac:dyDescent="0.25">
      <c r="A8" s="3" t="s">
        <v>117</v>
      </c>
      <c r="B8" s="3" t="s">
        <v>1036</v>
      </c>
      <c r="C8" s="3" t="s">
        <v>114</v>
      </c>
      <c r="D8" s="3" t="s">
        <v>115</v>
      </c>
      <c r="E8" s="3" t="s">
        <v>116</v>
      </c>
    </row>
    <row r="9" spans="1:5" ht="45" customHeight="1" x14ac:dyDescent="0.25">
      <c r="A9" s="3" t="s">
        <v>124</v>
      </c>
      <c r="B9" s="3" t="s">
        <v>1037</v>
      </c>
      <c r="C9" s="3" t="s">
        <v>121</v>
      </c>
      <c r="D9" s="3" t="s">
        <v>122</v>
      </c>
      <c r="E9" s="3" t="s">
        <v>123</v>
      </c>
    </row>
    <row r="10" spans="1:5" ht="45" customHeight="1" x14ac:dyDescent="0.25">
      <c r="A10" s="3" t="s">
        <v>129</v>
      </c>
      <c r="B10" s="3" t="s">
        <v>1038</v>
      </c>
      <c r="C10" s="3" t="s">
        <v>127</v>
      </c>
      <c r="D10" s="3" t="s">
        <v>88</v>
      </c>
      <c r="E10" s="3" t="s">
        <v>88</v>
      </c>
    </row>
    <row r="11" spans="1:5" ht="45" customHeight="1" x14ac:dyDescent="0.25">
      <c r="A11" s="3" t="s">
        <v>135</v>
      </c>
      <c r="B11" s="3" t="s">
        <v>1039</v>
      </c>
      <c r="C11" s="3" t="s">
        <v>132</v>
      </c>
      <c r="D11" s="3" t="s">
        <v>133</v>
      </c>
      <c r="E11" s="3" t="s">
        <v>134</v>
      </c>
    </row>
    <row r="12" spans="1:5" ht="45" customHeight="1" x14ac:dyDescent="0.25">
      <c r="A12" s="3" t="s">
        <v>141</v>
      </c>
      <c r="B12" s="3" t="s">
        <v>1040</v>
      </c>
      <c r="C12" s="3" t="s">
        <v>138</v>
      </c>
      <c r="D12" s="3" t="s">
        <v>139</v>
      </c>
      <c r="E12" s="3" t="s">
        <v>140</v>
      </c>
    </row>
    <row r="13" spans="1:5" ht="45" customHeight="1" x14ac:dyDescent="0.25">
      <c r="A13" s="3" t="s">
        <v>147</v>
      </c>
      <c r="B13" s="3" t="s">
        <v>1041</v>
      </c>
      <c r="C13" s="3" t="s">
        <v>144</v>
      </c>
      <c r="D13" s="3" t="s">
        <v>145</v>
      </c>
      <c r="E13" s="3" t="s">
        <v>146</v>
      </c>
    </row>
    <row r="14" spans="1:5" ht="45" customHeight="1" x14ac:dyDescent="0.25">
      <c r="A14" s="3" t="s">
        <v>153</v>
      </c>
      <c r="B14" s="3" t="s">
        <v>1042</v>
      </c>
      <c r="C14" s="3" t="s">
        <v>150</v>
      </c>
      <c r="D14" s="3" t="s">
        <v>151</v>
      </c>
      <c r="E14" s="3" t="s">
        <v>152</v>
      </c>
    </row>
    <row r="15" spans="1:5" ht="45" customHeight="1" x14ac:dyDescent="0.25">
      <c r="A15" s="3" t="s">
        <v>159</v>
      </c>
      <c r="B15" s="3" t="s">
        <v>1043</v>
      </c>
      <c r="C15" s="3" t="s">
        <v>156</v>
      </c>
      <c r="D15" s="3" t="s">
        <v>157</v>
      </c>
      <c r="E15" s="3" t="s">
        <v>158</v>
      </c>
    </row>
    <row r="16" spans="1:5" ht="45" customHeight="1" x14ac:dyDescent="0.25">
      <c r="A16" s="3" t="s">
        <v>165</v>
      </c>
      <c r="B16" s="3" t="s">
        <v>1044</v>
      </c>
      <c r="C16" s="3" t="s">
        <v>162</v>
      </c>
      <c r="D16" s="3" t="s">
        <v>163</v>
      </c>
      <c r="E16" s="3" t="s">
        <v>164</v>
      </c>
    </row>
    <row r="17" spans="1:5" ht="45" customHeight="1" x14ac:dyDescent="0.25">
      <c r="A17" s="3" t="s">
        <v>172</v>
      </c>
      <c r="B17" s="3" t="s">
        <v>1045</v>
      </c>
      <c r="C17" s="3" t="s">
        <v>169</v>
      </c>
      <c r="D17" s="3" t="s">
        <v>170</v>
      </c>
      <c r="E17" s="3" t="s">
        <v>171</v>
      </c>
    </row>
    <row r="18" spans="1:5" ht="45" customHeight="1" x14ac:dyDescent="0.25">
      <c r="A18" s="3" t="s">
        <v>178</v>
      </c>
      <c r="B18" s="3" t="s">
        <v>1046</v>
      </c>
      <c r="C18" s="3" t="s">
        <v>175</v>
      </c>
      <c r="D18" s="3" t="s">
        <v>176</v>
      </c>
      <c r="E18" s="3" t="s">
        <v>177</v>
      </c>
    </row>
    <row r="19" spans="1:5" ht="45" customHeight="1" x14ac:dyDescent="0.25">
      <c r="A19" s="3" t="s">
        <v>182</v>
      </c>
      <c r="B19" s="3" t="s">
        <v>1047</v>
      </c>
      <c r="C19" s="3" t="s">
        <v>181</v>
      </c>
      <c r="D19" s="3" t="s">
        <v>88</v>
      </c>
      <c r="E19" s="3" t="s">
        <v>88</v>
      </c>
    </row>
    <row r="20" spans="1:5" ht="45" customHeight="1" x14ac:dyDescent="0.25">
      <c r="A20" s="3" t="s">
        <v>188</v>
      </c>
      <c r="B20" s="3" t="s">
        <v>1048</v>
      </c>
      <c r="C20" s="3" t="s">
        <v>185</v>
      </c>
      <c r="D20" s="3" t="s">
        <v>186</v>
      </c>
      <c r="E20" s="3" t="s">
        <v>187</v>
      </c>
    </row>
    <row r="21" spans="1:5" ht="45" customHeight="1" x14ac:dyDescent="0.25">
      <c r="A21" s="3" t="s">
        <v>193</v>
      </c>
      <c r="B21" s="3" t="s">
        <v>1049</v>
      </c>
      <c r="C21" s="3" t="s">
        <v>192</v>
      </c>
      <c r="D21" s="3" t="s">
        <v>85</v>
      </c>
      <c r="E21" s="3" t="s">
        <v>109</v>
      </c>
    </row>
    <row r="22" spans="1:5" ht="45" customHeight="1" x14ac:dyDescent="0.25">
      <c r="A22" s="3" t="s">
        <v>197</v>
      </c>
      <c r="B22" s="3" t="s">
        <v>1050</v>
      </c>
      <c r="C22" s="3" t="s">
        <v>196</v>
      </c>
      <c r="D22" s="3" t="s">
        <v>88</v>
      </c>
      <c r="E22" s="3" t="s">
        <v>88</v>
      </c>
    </row>
    <row r="23" spans="1:5" ht="45" customHeight="1" x14ac:dyDescent="0.25">
      <c r="A23" s="3" t="s">
        <v>203</v>
      </c>
      <c r="B23" s="3" t="s">
        <v>1051</v>
      </c>
      <c r="C23" s="3" t="s">
        <v>200</v>
      </c>
      <c r="D23" s="3" t="s">
        <v>201</v>
      </c>
      <c r="E23" s="3" t="s">
        <v>202</v>
      </c>
    </row>
    <row r="24" spans="1:5" ht="45" customHeight="1" x14ac:dyDescent="0.25">
      <c r="A24" s="3" t="s">
        <v>209</v>
      </c>
      <c r="B24" s="3" t="s">
        <v>1052</v>
      </c>
      <c r="C24" s="3" t="s">
        <v>206</v>
      </c>
      <c r="D24" s="3" t="s">
        <v>207</v>
      </c>
      <c r="E24" s="3" t="s">
        <v>208</v>
      </c>
    </row>
    <row r="25" spans="1:5" ht="45" customHeight="1" x14ac:dyDescent="0.25">
      <c r="A25" s="3" t="s">
        <v>214</v>
      </c>
      <c r="B25" s="3" t="s">
        <v>1053</v>
      </c>
      <c r="C25" s="3" t="s">
        <v>212</v>
      </c>
      <c r="D25" s="3" t="s">
        <v>122</v>
      </c>
      <c r="E25" s="3" t="s">
        <v>213</v>
      </c>
    </row>
    <row r="26" spans="1:5" ht="45" customHeight="1" x14ac:dyDescent="0.25">
      <c r="A26" s="3" t="s">
        <v>219</v>
      </c>
      <c r="B26" s="3" t="s">
        <v>1054</v>
      </c>
      <c r="C26" s="3" t="s">
        <v>217</v>
      </c>
      <c r="D26" s="3" t="s">
        <v>176</v>
      </c>
      <c r="E26" s="3" t="s">
        <v>218</v>
      </c>
    </row>
    <row r="27" spans="1:5" ht="45" customHeight="1" x14ac:dyDescent="0.25">
      <c r="A27" s="3" t="s">
        <v>223</v>
      </c>
      <c r="B27" s="3" t="s">
        <v>1055</v>
      </c>
      <c r="C27" s="3" t="s">
        <v>222</v>
      </c>
      <c r="D27" s="3" t="s">
        <v>88</v>
      </c>
      <c r="E27" s="3" t="s">
        <v>88</v>
      </c>
    </row>
    <row r="28" spans="1:5" ht="45" customHeight="1" x14ac:dyDescent="0.25">
      <c r="A28" s="3" t="s">
        <v>228</v>
      </c>
      <c r="B28" s="3" t="s">
        <v>1056</v>
      </c>
      <c r="C28" s="3" t="s">
        <v>226</v>
      </c>
      <c r="D28" s="3" t="s">
        <v>227</v>
      </c>
      <c r="E28" s="3" t="s">
        <v>122</v>
      </c>
    </row>
    <row r="29" spans="1:5" ht="45" customHeight="1" x14ac:dyDescent="0.25">
      <c r="A29" s="3" t="s">
        <v>234</v>
      </c>
      <c r="B29" s="3" t="s">
        <v>1057</v>
      </c>
      <c r="C29" s="3" t="s">
        <v>231</v>
      </c>
      <c r="D29" s="3" t="s">
        <v>232</v>
      </c>
      <c r="E29" s="3" t="s">
        <v>233</v>
      </c>
    </row>
    <row r="30" spans="1:5" ht="45" customHeight="1" x14ac:dyDescent="0.25">
      <c r="A30" s="3" t="s">
        <v>238</v>
      </c>
      <c r="B30" s="3" t="s">
        <v>1058</v>
      </c>
      <c r="C30" s="3" t="s">
        <v>237</v>
      </c>
      <c r="D30" s="3" t="s">
        <v>88</v>
      </c>
      <c r="E30" s="3" t="s">
        <v>88</v>
      </c>
    </row>
    <row r="31" spans="1:5" ht="45" customHeight="1" x14ac:dyDescent="0.25">
      <c r="A31" s="3" t="s">
        <v>243</v>
      </c>
      <c r="B31" s="3" t="s">
        <v>1059</v>
      </c>
      <c r="C31" s="3" t="s">
        <v>241</v>
      </c>
      <c r="D31" s="3" t="s">
        <v>201</v>
      </c>
      <c r="E31" s="3" t="s">
        <v>242</v>
      </c>
    </row>
    <row r="32" spans="1:5" ht="45" customHeight="1" x14ac:dyDescent="0.25">
      <c r="A32" s="3" t="s">
        <v>247</v>
      </c>
      <c r="B32" s="3" t="s">
        <v>1060</v>
      </c>
      <c r="C32" s="3" t="s">
        <v>246</v>
      </c>
      <c r="D32" s="3" t="s">
        <v>88</v>
      </c>
      <c r="E32" s="3" t="s">
        <v>88</v>
      </c>
    </row>
    <row r="33" spans="1:5" ht="45" customHeight="1" x14ac:dyDescent="0.25">
      <c r="A33" s="3" t="s">
        <v>251</v>
      </c>
      <c r="B33" s="3" t="s">
        <v>1061</v>
      </c>
      <c r="C33" s="3" t="s">
        <v>250</v>
      </c>
      <c r="D33" s="3" t="s">
        <v>207</v>
      </c>
      <c r="E33" s="3" t="s">
        <v>86</v>
      </c>
    </row>
    <row r="34" spans="1:5" ht="45" customHeight="1" x14ac:dyDescent="0.25">
      <c r="A34" s="3" t="s">
        <v>256</v>
      </c>
      <c r="B34" s="3" t="s">
        <v>1062</v>
      </c>
      <c r="C34" s="3" t="s">
        <v>254</v>
      </c>
      <c r="D34" s="3" t="s">
        <v>255</v>
      </c>
      <c r="E34" s="3" t="s">
        <v>242</v>
      </c>
    </row>
    <row r="35" spans="1:5" ht="45" customHeight="1" x14ac:dyDescent="0.25">
      <c r="A35" s="3" t="s">
        <v>261</v>
      </c>
      <c r="B35" s="3" t="s">
        <v>1063</v>
      </c>
      <c r="C35" s="3" t="s">
        <v>259</v>
      </c>
      <c r="D35" s="3" t="s">
        <v>122</v>
      </c>
      <c r="E35" s="3" t="s">
        <v>260</v>
      </c>
    </row>
    <row r="36" spans="1:5" ht="45" customHeight="1" x14ac:dyDescent="0.25">
      <c r="A36" s="3" t="s">
        <v>266</v>
      </c>
      <c r="B36" s="3" t="s">
        <v>1064</v>
      </c>
      <c r="C36" s="3" t="s">
        <v>162</v>
      </c>
      <c r="D36" s="3" t="s">
        <v>264</v>
      </c>
      <c r="E36" s="3" t="s">
        <v>265</v>
      </c>
    </row>
    <row r="37" spans="1:5" ht="45" customHeight="1" x14ac:dyDescent="0.25">
      <c r="A37" s="3" t="s">
        <v>270</v>
      </c>
      <c r="B37" s="3" t="s">
        <v>1065</v>
      </c>
      <c r="C37" s="3" t="s">
        <v>269</v>
      </c>
      <c r="D37" s="3" t="s">
        <v>157</v>
      </c>
      <c r="E37" s="3" t="s">
        <v>202</v>
      </c>
    </row>
    <row r="38" spans="1:5" ht="45" customHeight="1" x14ac:dyDescent="0.25">
      <c r="A38" s="3" t="s">
        <v>276</v>
      </c>
      <c r="B38" s="3" t="s">
        <v>1066</v>
      </c>
      <c r="C38" s="3" t="s">
        <v>273</v>
      </c>
      <c r="D38" s="3" t="s">
        <v>274</v>
      </c>
      <c r="E38" s="3" t="s">
        <v>275</v>
      </c>
    </row>
    <row r="39" spans="1:5" ht="45" customHeight="1" x14ac:dyDescent="0.25">
      <c r="A39" s="3" t="s">
        <v>281</v>
      </c>
      <c r="B39" s="3" t="s">
        <v>1067</v>
      </c>
      <c r="C39" s="3" t="s">
        <v>279</v>
      </c>
      <c r="D39" s="3" t="s">
        <v>280</v>
      </c>
      <c r="E39" s="3" t="s">
        <v>133</v>
      </c>
    </row>
    <row r="40" spans="1:5" ht="45" customHeight="1" x14ac:dyDescent="0.25">
      <c r="A40" s="3" t="s">
        <v>284</v>
      </c>
      <c r="B40" s="3" t="s">
        <v>1068</v>
      </c>
      <c r="C40" s="3" t="s">
        <v>196</v>
      </c>
      <c r="D40" s="3" t="s">
        <v>88</v>
      </c>
      <c r="E40" s="3" t="s">
        <v>88</v>
      </c>
    </row>
    <row r="41" spans="1:5" ht="45" customHeight="1" x14ac:dyDescent="0.25">
      <c r="A41" s="3" t="s">
        <v>289</v>
      </c>
      <c r="B41" s="3" t="s">
        <v>1069</v>
      </c>
      <c r="C41" s="3" t="s">
        <v>287</v>
      </c>
      <c r="D41" s="3" t="s">
        <v>86</v>
      </c>
      <c r="E41" s="3" t="s">
        <v>288</v>
      </c>
    </row>
    <row r="42" spans="1:5" ht="45" customHeight="1" x14ac:dyDescent="0.25">
      <c r="A42" s="3" t="s">
        <v>293</v>
      </c>
      <c r="B42" s="3" t="s">
        <v>1070</v>
      </c>
      <c r="C42" s="3" t="s">
        <v>292</v>
      </c>
      <c r="D42" s="3" t="s">
        <v>88</v>
      </c>
      <c r="E42" s="3" t="s">
        <v>88</v>
      </c>
    </row>
    <row r="43" spans="1:5" ht="45" customHeight="1" x14ac:dyDescent="0.25">
      <c r="A43" s="3" t="s">
        <v>297</v>
      </c>
      <c r="B43" s="3" t="s">
        <v>1071</v>
      </c>
      <c r="C43" s="3" t="s">
        <v>296</v>
      </c>
      <c r="D43" s="3" t="s">
        <v>85</v>
      </c>
      <c r="E43" s="3" t="s">
        <v>176</v>
      </c>
    </row>
    <row r="44" spans="1:5" ht="45" customHeight="1" x14ac:dyDescent="0.25">
      <c r="A44" s="3" t="s">
        <v>303</v>
      </c>
      <c r="B44" s="3" t="s">
        <v>1072</v>
      </c>
      <c r="C44" s="3" t="s">
        <v>300</v>
      </c>
      <c r="D44" s="3" t="s">
        <v>301</v>
      </c>
      <c r="E44" s="3" t="s">
        <v>302</v>
      </c>
    </row>
    <row r="45" spans="1:5" ht="45" customHeight="1" x14ac:dyDescent="0.25">
      <c r="A45" s="3" t="s">
        <v>308</v>
      </c>
      <c r="B45" s="3" t="s">
        <v>1073</v>
      </c>
      <c r="C45" s="3" t="s">
        <v>306</v>
      </c>
      <c r="D45" s="3" t="s">
        <v>307</v>
      </c>
      <c r="E45" s="3" t="s">
        <v>133</v>
      </c>
    </row>
    <row r="46" spans="1:5" ht="45" customHeight="1" x14ac:dyDescent="0.25">
      <c r="A46" s="3" t="s">
        <v>312</v>
      </c>
      <c r="B46" s="3" t="s">
        <v>1074</v>
      </c>
      <c r="C46" s="3" t="s">
        <v>311</v>
      </c>
      <c r="D46" s="3" t="s">
        <v>88</v>
      </c>
      <c r="E46" s="3" t="s">
        <v>88</v>
      </c>
    </row>
    <row r="47" spans="1:5" ht="45" customHeight="1" x14ac:dyDescent="0.25">
      <c r="A47" s="3" t="s">
        <v>317</v>
      </c>
      <c r="B47" s="3" t="s">
        <v>1075</v>
      </c>
      <c r="C47" s="3" t="s">
        <v>84</v>
      </c>
      <c r="D47" s="3" t="s">
        <v>315</v>
      </c>
      <c r="E47" s="3" t="s">
        <v>316</v>
      </c>
    </row>
    <row r="48" spans="1:5" ht="45" customHeight="1" x14ac:dyDescent="0.25">
      <c r="A48" s="3" t="s">
        <v>323</v>
      </c>
      <c r="B48" s="3" t="s">
        <v>1076</v>
      </c>
      <c r="C48" s="3" t="s">
        <v>320</v>
      </c>
      <c r="D48" s="3" t="s">
        <v>321</v>
      </c>
      <c r="E48" s="3" t="s">
        <v>322</v>
      </c>
    </row>
    <row r="49" spans="1:5" ht="45" customHeight="1" x14ac:dyDescent="0.25">
      <c r="A49" s="3" t="s">
        <v>328</v>
      </c>
      <c r="B49" s="3" t="s">
        <v>1077</v>
      </c>
      <c r="C49" s="3" t="s">
        <v>326</v>
      </c>
      <c r="D49" s="3" t="s">
        <v>274</v>
      </c>
      <c r="E49" s="3" t="s">
        <v>327</v>
      </c>
    </row>
    <row r="50" spans="1:5" ht="45" customHeight="1" x14ac:dyDescent="0.25">
      <c r="A50" s="3" t="s">
        <v>333</v>
      </c>
      <c r="B50" s="3" t="s">
        <v>1078</v>
      </c>
      <c r="C50" s="3" t="s">
        <v>84</v>
      </c>
      <c r="D50" s="3" t="s">
        <v>331</v>
      </c>
      <c r="E50" s="3" t="s">
        <v>332</v>
      </c>
    </row>
    <row r="51" spans="1:5" ht="45" customHeight="1" x14ac:dyDescent="0.25">
      <c r="A51" s="3" t="s">
        <v>339</v>
      </c>
      <c r="B51" s="3" t="s">
        <v>1079</v>
      </c>
      <c r="C51" s="3" t="s">
        <v>336</v>
      </c>
      <c r="D51" s="3" t="s">
        <v>337</v>
      </c>
      <c r="E51" s="3" t="s">
        <v>338</v>
      </c>
    </row>
    <row r="52" spans="1:5" ht="45" customHeight="1" x14ac:dyDescent="0.25">
      <c r="A52" s="3" t="s">
        <v>344</v>
      </c>
      <c r="B52" s="3" t="s">
        <v>1080</v>
      </c>
      <c r="C52" s="3" t="s">
        <v>342</v>
      </c>
      <c r="D52" s="3" t="s">
        <v>343</v>
      </c>
      <c r="E52" s="3" t="s">
        <v>133</v>
      </c>
    </row>
    <row r="53" spans="1:5" ht="45" customHeight="1" x14ac:dyDescent="0.25">
      <c r="A53" s="3" t="s">
        <v>348</v>
      </c>
      <c r="B53" s="3" t="s">
        <v>1081</v>
      </c>
      <c r="C53" s="3" t="s">
        <v>347</v>
      </c>
      <c r="D53" s="3" t="s">
        <v>301</v>
      </c>
      <c r="E53" s="3" t="s">
        <v>274</v>
      </c>
    </row>
    <row r="54" spans="1:5" ht="45" customHeight="1" x14ac:dyDescent="0.25">
      <c r="A54" s="3" t="s">
        <v>353</v>
      </c>
      <c r="B54" s="3" t="s">
        <v>1082</v>
      </c>
      <c r="C54" s="3" t="s">
        <v>351</v>
      </c>
      <c r="D54" s="3" t="s">
        <v>352</v>
      </c>
      <c r="E54" s="3" t="s">
        <v>122</v>
      </c>
    </row>
    <row r="55" spans="1:5" ht="45" customHeight="1" x14ac:dyDescent="0.25">
      <c r="A55" s="3" t="s">
        <v>358</v>
      </c>
      <c r="B55" s="3" t="s">
        <v>1083</v>
      </c>
      <c r="C55" s="3" t="s">
        <v>356</v>
      </c>
      <c r="D55" s="3" t="s">
        <v>343</v>
      </c>
      <c r="E55" s="3" t="s">
        <v>357</v>
      </c>
    </row>
    <row r="56" spans="1:5" ht="45" customHeight="1" x14ac:dyDescent="0.25">
      <c r="A56" s="3" t="s">
        <v>362</v>
      </c>
      <c r="B56" s="3" t="s">
        <v>1084</v>
      </c>
      <c r="C56" s="3" t="s">
        <v>361</v>
      </c>
      <c r="D56" s="3" t="s">
        <v>274</v>
      </c>
      <c r="E56" s="3" t="s">
        <v>202</v>
      </c>
    </row>
    <row r="57" spans="1:5" ht="45" customHeight="1" x14ac:dyDescent="0.25">
      <c r="A57" s="3" t="s">
        <v>366</v>
      </c>
      <c r="B57" s="3" t="s">
        <v>1085</v>
      </c>
      <c r="C57" s="3" t="s">
        <v>156</v>
      </c>
      <c r="D57" s="3" t="s">
        <v>208</v>
      </c>
      <c r="E57" s="3" t="s">
        <v>365</v>
      </c>
    </row>
    <row r="58" spans="1:5" ht="45" customHeight="1" x14ac:dyDescent="0.25">
      <c r="A58" s="3" t="s">
        <v>369</v>
      </c>
      <c r="B58" s="3" t="s">
        <v>1086</v>
      </c>
      <c r="C58" s="3" t="s">
        <v>196</v>
      </c>
      <c r="D58" s="3" t="s">
        <v>88</v>
      </c>
      <c r="E58" s="3" t="s">
        <v>88</v>
      </c>
    </row>
    <row r="59" spans="1:5" ht="45" customHeight="1" x14ac:dyDescent="0.25">
      <c r="A59" s="3" t="s">
        <v>373</v>
      </c>
      <c r="B59" s="3" t="s">
        <v>1087</v>
      </c>
      <c r="C59" s="3" t="s">
        <v>372</v>
      </c>
      <c r="D59" s="3" t="s">
        <v>88</v>
      </c>
      <c r="E59" s="3" t="s">
        <v>88</v>
      </c>
    </row>
    <row r="60" spans="1:5" ht="45" customHeight="1" x14ac:dyDescent="0.25">
      <c r="A60" s="3" t="s">
        <v>379</v>
      </c>
      <c r="B60" s="3" t="s">
        <v>1088</v>
      </c>
      <c r="C60" s="3" t="s">
        <v>376</v>
      </c>
      <c r="D60" s="3" t="s">
        <v>377</v>
      </c>
      <c r="E60" s="3" t="s">
        <v>378</v>
      </c>
    </row>
    <row r="61" spans="1:5" ht="45" customHeight="1" x14ac:dyDescent="0.25">
      <c r="A61" s="3" t="s">
        <v>384</v>
      </c>
      <c r="B61" s="3" t="s">
        <v>1089</v>
      </c>
      <c r="C61" s="3" t="s">
        <v>382</v>
      </c>
      <c r="D61" s="3" t="s">
        <v>383</v>
      </c>
      <c r="E61" s="3" t="s">
        <v>85</v>
      </c>
    </row>
    <row r="62" spans="1:5" ht="45" customHeight="1" x14ac:dyDescent="0.25">
      <c r="A62" s="3" t="s">
        <v>388</v>
      </c>
      <c r="B62" s="3" t="s">
        <v>1090</v>
      </c>
      <c r="C62" s="3" t="s">
        <v>387</v>
      </c>
      <c r="D62" s="3" t="s">
        <v>133</v>
      </c>
      <c r="E62" s="3" t="s">
        <v>383</v>
      </c>
    </row>
    <row r="63" spans="1:5" ht="45" customHeight="1" x14ac:dyDescent="0.25">
      <c r="A63" s="3" t="s">
        <v>391</v>
      </c>
      <c r="B63" s="3" t="s">
        <v>1091</v>
      </c>
      <c r="C63" s="3" t="s">
        <v>181</v>
      </c>
      <c r="D63" s="3" t="s">
        <v>88</v>
      </c>
      <c r="E63" s="3" t="s">
        <v>88</v>
      </c>
    </row>
    <row r="64" spans="1:5" ht="45" customHeight="1" x14ac:dyDescent="0.25">
      <c r="A64" s="3" t="s">
        <v>394</v>
      </c>
      <c r="B64" s="3" t="s">
        <v>1092</v>
      </c>
      <c r="C64" s="3" t="s">
        <v>84</v>
      </c>
      <c r="D64" s="3" t="s">
        <v>315</v>
      </c>
      <c r="E64" s="3" t="s">
        <v>233</v>
      </c>
    </row>
    <row r="65" spans="1:5" ht="45" customHeight="1" x14ac:dyDescent="0.25">
      <c r="A65" s="3" t="s">
        <v>397</v>
      </c>
      <c r="B65" s="3" t="s">
        <v>1093</v>
      </c>
      <c r="C65" s="3" t="s">
        <v>84</v>
      </c>
      <c r="D65" s="3" t="s">
        <v>315</v>
      </c>
      <c r="E65" s="3" t="s">
        <v>233</v>
      </c>
    </row>
    <row r="66" spans="1:5" ht="45" customHeight="1" x14ac:dyDescent="0.25">
      <c r="A66" s="3" t="s">
        <v>402</v>
      </c>
      <c r="B66" s="3" t="s">
        <v>1094</v>
      </c>
      <c r="C66" s="3" t="s">
        <v>400</v>
      </c>
      <c r="D66" s="3" t="s">
        <v>176</v>
      </c>
      <c r="E66" s="3" t="s">
        <v>401</v>
      </c>
    </row>
    <row r="67" spans="1:5" ht="45" customHeight="1" x14ac:dyDescent="0.25">
      <c r="A67" s="3" t="s">
        <v>407</v>
      </c>
      <c r="B67" s="3" t="s">
        <v>1095</v>
      </c>
      <c r="C67" s="3" t="s">
        <v>405</v>
      </c>
      <c r="D67" s="3" t="s">
        <v>406</v>
      </c>
      <c r="E67" s="3" t="s">
        <v>176</v>
      </c>
    </row>
    <row r="68" spans="1:5" ht="45" customHeight="1" x14ac:dyDescent="0.25">
      <c r="A68" s="3" t="s">
        <v>411</v>
      </c>
      <c r="B68" s="3" t="s">
        <v>1096</v>
      </c>
      <c r="C68" s="3" t="s">
        <v>410</v>
      </c>
      <c r="D68" s="3" t="s">
        <v>163</v>
      </c>
      <c r="E68" s="3" t="s">
        <v>343</v>
      </c>
    </row>
    <row r="69" spans="1:5" ht="45" customHeight="1" x14ac:dyDescent="0.25">
      <c r="A69" s="3" t="s">
        <v>417</v>
      </c>
      <c r="B69" s="3" t="s">
        <v>1097</v>
      </c>
      <c r="C69" s="3" t="s">
        <v>414</v>
      </c>
      <c r="D69" s="3" t="s">
        <v>415</v>
      </c>
      <c r="E69" s="3" t="s">
        <v>416</v>
      </c>
    </row>
    <row r="70" spans="1:5" ht="45" customHeight="1" x14ac:dyDescent="0.25">
      <c r="A70" s="3" t="s">
        <v>421</v>
      </c>
      <c r="B70" s="3" t="s">
        <v>1098</v>
      </c>
      <c r="C70" s="3" t="s">
        <v>420</v>
      </c>
      <c r="D70" s="3" t="s">
        <v>88</v>
      </c>
      <c r="E70" s="3" t="s">
        <v>88</v>
      </c>
    </row>
    <row r="71" spans="1:5" ht="45" customHeight="1" x14ac:dyDescent="0.25">
      <c r="A71" s="3" t="s">
        <v>426</v>
      </c>
      <c r="B71" s="3" t="s">
        <v>1099</v>
      </c>
      <c r="C71" s="3" t="s">
        <v>424</v>
      </c>
      <c r="D71" s="3" t="s">
        <v>425</v>
      </c>
      <c r="E71" s="3" t="s">
        <v>176</v>
      </c>
    </row>
    <row r="72" spans="1:5" ht="45" customHeight="1" x14ac:dyDescent="0.25">
      <c r="A72" s="3" t="s">
        <v>431</v>
      </c>
      <c r="B72" s="3" t="s">
        <v>1100</v>
      </c>
      <c r="C72" s="3" t="s">
        <v>429</v>
      </c>
      <c r="D72" s="3" t="s">
        <v>176</v>
      </c>
      <c r="E72" s="3" t="s">
        <v>430</v>
      </c>
    </row>
    <row r="73" spans="1:5" ht="45" customHeight="1" x14ac:dyDescent="0.25">
      <c r="A73" s="3" t="s">
        <v>436</v>
      </c>
      <c r="B73" s="3" t="s">
        <v>1101</v>
      </c>
      <c r="C73" s="3" t="s">
        <v>434</v>
      </c>
      <c r="D73" s="3" t="s">
        <v>435</v>
      </c>
      <c r="E73" s="3" t="s">
        <v>133</v>
      </c>
    </row>
    <row r="74" spans="1:5" ht="45" customHeight="1" x14ac:dyDescent="0.25">
      <c r="A74" s="3" t="s">
        <v>440</v>
      </c>
      <c r="B74" s="3" t="s">
        <v>1102</v>
      </c>
      <c r="C74" s="3" t="s">
        <v>439</v>
      </c>
      <c r="D74" s="3" t="s">
        <v>88</v>
      </c>
      <c r="E74" s="3" t="s">
        <v>88</v>
      </c>
    </row>
    <row r="75" spans="1:5" ht="45" customHeight="1" x14ac:dyDescent="0.25">
      <c r="A75" s="3" t="s">
        <v>443</v>
      </c>
      <c r="B75" s="3" t="s">
        <v>1103</v>
      </c>
      <c r="C75" s="3" t="s">
        <v>439</v>
      </c>
      <c r="D75" s="3" t="s">
        <v>88</v>
      </c>
      <c r="E75" s="3" t="s">
        <v>88</v>
      </c>
    </row>
    <row r="76" spans="1:5" ht="45" customHeight="1" x14ac:dyDescent="0.25">
      <c r="A76" s="3" t="s">
        <v>447</v>
      </c>
      <c r="B76" s="3" t="s">
        <v>1104</v>
      </c>
      <c r="C76" s="3" t="s">
        <v>446</v>
      </c>
      <c r="D76" s="3" t="s">
        <v>416</v>
      </c>
      <c r="E76" s="3" t="s">
        <v>274</v>
      </c>
    </row>
    <row r="77" spans="1:5" ht="45" customHeight="1" x14ac:dyDescent="0.25">
      <c r="A77" s="3" t="s">
        <v>452</v>
      </c>
      <c r="B77" s="3" t="s">
        <v>1105</v>
      </c>
      <c r="C77" s="3" t="s">
        <v>450</v>
      </c>
      <c r="D77" s="3" t="s">
        <v>158</v>
      </c>
      <c r="E77" s="3" t="s">
        <v>451</v>
      </c>
    </row>
    <row r="78" spans="1:5" ht="45" customHeight="1" x14ac:dyDescent="0.25">
      <c r="A78" s="3" t="s">
        <v>456</v>
      </c>
      <c r="B78" s="3" t="s">
        <v>1106</v>
      </c>
      <c r="C78" s="3" t="s">
        <v>250</v>
      </c>
      <c r="D78" s="3" t="s">
        <v>455</v>
      </c>
      <c r="E78" s="3" t="s">
        <v>176</v>
      </c>
    </row>
    <row r="79" spans="1:5" ht="45" customHeight="1" x14ac:dyDescent="0.25">
      <c r="A79" s="3" t="s">
        <v>460</v>
      </c>
      <c r="B79" s="3" t="s">
        <v>1107</v>
      </c>
      <c r="C79" s="3" t="s">
        <v>459</v>
      </c>
      <c r="D79" s="3" t="s">
        <v>415</v>
      </c>
      <c r="E79" s="3" t="s">
        <v>337</v>
      </c>
    </row>
    <row r="80" spans="1:5" ht="45" customHeight="1" x14ac:dyDescent="0.25">
      <c r="A80" s="3" t="s">
        <v>465</v>
      </c>
      <c r="B80" s="3" t="s">
        <v>1108</v>
      </c>
      <c r="C80" s="3" t="s">
        <v>463</v>
      </c>
      <c r="D80" s="3" t="s">
        <v>464</v>
      </c>
      <c r="E80" s="3" t="s">
        <v>343</v>
      </c>
    </row>
    <row r="81" spans="1:5" ht="45" customHeight="1" x14ac:dyDescent="0.25">
      <c r="A81" s="3" t="s">
        <v>470</v>
      </c>
      <c r="B81" s="3" t="s">
        <v>1109</v>
      </c>
      <c r="C81" s="3" t="s">
        <v>468</v>
      </c>
      <c r="D81" s="3" t="s">
        <v>469</v>
      </c>
      <c r="E81" s="3" t="s">
        <v>122</v>
      </c>
    </row>
    <row r="82" spans="1:5" ht="45" customHeight="1" x14ac:dyDescent="0.25">
      <c r="A82" s="3" t="s">
        <v>476</v>
      </c>
      <c r="B82" s="3" t="s">
        <v>1110</v>
      </c>
      <c r="C82" s="3" t="s">
        <v>473</v>
      </c>
      <c r="D82" s="3" t="s">
        <v>474</v>
      </c>
      <c r="E82" s="3" t="s">
        <v>475</v>
      </c>
    </row>
    <row r="83" spans="1:5" ht="45" customHeight="1" x14ac:dyDescent="0.25">
      <c r="A83" s="3" t="s">
        <v>480</v>
      </c>
      <c r="B83" s="3" t="s">
        <v>1111</v>
      </c>
      <c r="C83" s="3" t="s">
        <v>479</v>
      </c>
      <c r="D83" s="3" t="s">
        <v>88</v>
      </c>
      <c r="E83" s="3" t="s">
        <v>88</v>
      </c>
    </row>
    <row r="84" spans="1:5" ht="45" customHeight="1" x14ac:dyDescent="0.25">
      <c r="A84" s="3" t="s">
        <v>485</v>
      </c>
      <c r="B84" s="3" t="s">
        <v>1112</v>
      </c>
      <c r="C84" s="3" t="s">
        <v>483</v>
      </c>
      <c r="D84" s="3" t="s">
        <v>484</v>
      </c>
      <c r="E84" s="3" t="s">
        <v>274</v>
      </c>
    </row>
    <row r="85" spans="1:5" ht="45" customHeight="1" x14ac:dyDescent="0.25">
      <c r="A85" s="3" t="s">
        <v>489</v>
      </c>
      <c r="B85" s="3" t="s">
        <v>1113</v>
      </c>
      <c r="C85" s="3" t="s">
        <v>175</v>
      </c>
      <c r="D85" s="3" t="s">
        <v>151</v>
      </c>
      <c r="E85" s="3" t="s">
        <v>488</v>
      </c>
    </row>
    <row r="86" spans="1:5" ht="45" customHeight="1" x14ac:dyDescent="0.25">
      <c r="A86" s="3" t="s">
        <v>492</v>
      </c>
      <c r="B86" s="3" t="s">
        <v>1114</v>
      </c>
      <c r="C86" s="3" t="s">
        <v>175</v>
      </c>
      <c r="D86" s="3" t="s">
        <v>151</v>
      </c>
      <c r="E86" s="3" t="s">
        <v>488</v>
      </c>
    </row>
    <row r="87" spans="1:5" ht="45" customHeight="1" x14ac:dyDescent="0.25">
      <c r="A87" s="3" t="s">
        <v>497</v>
      </c>
      <c r="B87" s="3" t="s">
        <v>1115</v>
      </c>
      <c r="C87" s="3" t="s">
        <v>495</v>
      </c>
      <c r="D87" s="3" t="s">
        <v>496</v>
      </c>
      <c r="E87" s="3" t="s">
        <v>88</v>
      </c>
    </row>
    <row r="88" spans="1:5" ht="45" customHeight="1" x14ac:dyDescent="0.25">
      <c r="A88" s="3" t="s">
        <v>501</v>
      </c>
      <c r="B88" s="3" t="s">
        <v>1116</v>
      </c>
      <c r="C88" s="3" t="s">
        <v>500</v>
      </c>
      <c r="D88" s="3" t="s">
        <v>88</v>
      </c>
      <c r="E88" s="3" t="s">
        <v>88</v>
      </c>
    </row>
    <row r="89" spans="1:5" ht="45" customHeight="1" x14ac:dyDescent="0.25">
      <c r="A89" s="3" t="s">
        <v>507</v>
      </c>
      <c r="B89" s="3" t="s">
        <v>1117</v>
      </c>
      <c r="C89" s="3" t="s">
        <v>505</v>
      </c>
      <c r="D89" s="3" t="s">
        <v>506</v>
      </c>
      <c r="E89" s="3" t="s">
        <v>152</v>
      </c>
    </row>
    <row r="90" spans="1:5" ht="45" customHeight="1" x14ac:dyDescent="0.25">
      <c r="A90" s="3" t="s">
        <v>513</v>
      </c>
      <c r="B90" s="3" t="s">
        <v>1118</v>
      </c>
      <c r="C90" s="3" t="s">
        <v>510</v>
      </c>
      <c r="D90" s="3" t="s">
        <v>511</v>
      </c>
      <c r="E90" s="3" t="s">
        <v>512</v>
      </c>
    </row>
    <row r="91" spans="1:5" ht="45" customHeight="1" x14ac:dyDescent="0.25">
      <c r="A91" s="3" t="s">
        <v>518</v>
      </c>
      <c r="B91" s="3" t="s">
        <v>1119</v>
      </c>
      <c r="C91" s="3" t="s">
        <v>516</v>
      </c>
      <c r="D91" s="3" t="s">
        <v>517</v>
      </c>
      <c r="E91" s="3" t="s">
        <v>331</v>
      </c>
    </row>
    <row r="92" spans="1:5" ht="45" customHeight="1" x14ac:dyDescent="0.25">
      <c r="A92" s="3" t="s">
        <v>524</v>
      </c>
      <c r="B92" s="3" t="s">
        <v>1120</v>
      </c>
      <c r="C92" s="3" t="s">
        <v>521</v>
      </c>
      <c r="D92" s="3" t="s">
        <v>522</v>
      </c>
      <c r="E92" s="3" t="s">
        <v>523</v>
      </c>
    </row>
    <row r="93" spans="1:5" ht="45" customHeight="1" x14ac:dyDescent="0.25">
      <c r="A93" s="3" t="s">
        <v>529</v>
      </c>
      <c r="B93" s="3" t="s">
        <v>1121</v>
      </c>
      <c r="C93" s="3" t="s">
        <v>528</v>
      </c>
      <c r="D93" s="3" t="s">
        <v>343</v>
      </c>
      <c r="E93" s="3" t="s">
        <v>506</v>
      </c>
    </row>
    <row r="94" spans="1:5" ht="45" customHeight="1" x14ac:dyDescent="0.25">
      <c r="A94" s="3" t="s">
        <v>534</v>
      </c>
      <c r="B94" s="3" t="s">
        <v>1122</v>
      </c>
      <c r="C94" s="3" t="s">
        <v>532</v>
      </c>
      <c r="D94" s="3" t="s">
        <v>533</v>
      </c>
      <c r="E94" s="3" t="s">
        <v>163</v>
      </c>
    </row>
    <row r="95" spans="1:5" ht="45" customHeight="1" x14ac:dyDescent="0.25">
      <c r="A95" s="3" t="s">
        <v>538</v>
      </c>
      <c r="B95" s="3" t="s">
        <v>1123</v>
      </c>
      <c r="C95" s="3" t="s">
        <v>537</v>
      </c>
      <c r="D95" s="3" t="s">
        <v>288</v>
      </c>
      <c r="E95" s="3" t="s">
        <v>288</v>
      </c>
    </row>
    <row r="96" spans="1:5" ht="45" customHeight="1" x14ac:dyDescent="0.25">
      <c r="A96" s="3" t="s">
        <v>542</v>
      </c>
      <c r="B96" s="3" t="s">
        <v>1124</v>
      </c>
      <c r="C96" s="3" t="s">
        <v>541</v>
      </c>
      <c r="D96" s="3" t="s">
        <v>88</v>
      </c>
      <c r="E96" s="3" t="s">
        <v>88</v>
      </c>
    </row>
    <row r="97" spans="1:5" ht="45" customHeight="1" x14ac:dyDescent="0.25">
      <c r="A97" s="3" t="s">
        <v>545</v>
      </c>
      <c r="B97" s="3" t="s">
        <v>1125</v>
      </c>
      <c r="C97" s="3" t="s">
        <v>296</v>
      </c>
      <c r="D97" s="3" t="s">
        <v>357</v>
      </c>
      <c r="E97" s="3" t="s">
        <v>343</v>
      </c>
    </row>
    <row r="98" spans="1:5" ht="45" customHeight="1" x14ac:dyDescent="0.25">
      <c r="A98" s="3" t="s">
        <v>551</v>
      </c>
      <c r="B98" s="3" t="s">
        <v>1126</v>
      </c>
      <c r="C98" s="3" t="s">
        <v>548</v>
      </c>
      <c r="D98" s="3" t="s">
        <v>549</v>
      </c>
      <c r="E98" s="3" t="s">
        <v>550</v>
      </c>
    </row>
    <row r="99" spans="1:5" ht="45" customHeight="1" x14ac:dyDescent="0.25">
      <c r="A99" s="3" t="s">
        <v>555</v>
      </c>
      <c r="B99" s="3" t="s">
        <v>1127</v>
      </c>
      <c r="C99" s="3" t="s">
        <v>554</v>
      </c>
      <c r="D99" s="3" t="s">
        <v>280</v>
      </c>
      <c r="E99" s="3" t="s">
        <v>455</v>
      </c>
    </row>
    <row r="100" spans="1:5" ht="45" customHeight="1" x14ac:dyDescent="0.25">
      <c r="A100" s="3" t="s">
        <v>558</v>
      </c>
      <c r="B100" s="3" t="s">
        <v>1128</v>
      </c>
      <c r="C100" s="3" t="s">
        <v>196</v>
      </c>
      <c r="D100" s="3" t="s">
        <v>88</v>
      </c>
      <c r="E100" s="3" t="s">
        <v>88</v>
      </c>
    </row>
    <row r="101" spans="1:5" ht="45" customHeight="1" x14ac:dyDescent="0.25">
      <c r="A101" s="3" t="s">
        <v>561</v>
      </c>
      <c r="B101" s="3" t="s">
        <v>1129</v>
      </c>
      <c r="C101" s="3" t="s">
        <v>114</v>
      </c>
      <c r="D101" s="3" t="s">
        <v>316</v>
      </c>
      <c r="E101" s="3" t="s">
        <v>337</v>
      </c>
    </row>
    <row r="102" spans="1:5" ht="45" customHeight="1" x14ac:dyDescent="0.25">
      <c r="A102" s="3" t="s">
        <v>565</v>
      </c>
      <c r="B102" s="3" t="s">
        <v>1130</v>
      </c>
      <c r="C102" s="3" t="s">
        <v>564</v>
      </c>
      <c r="D102" s="3" t="s">
        <v>88</v>
      </c>
      <c r="E102" s="3" t="s">
        <v>88</v>
      </c>
    </row>
    <row r="103" spans="1:5" ht="45" customHeight="1" x14ac:dyDescent="0.25">
      <c r="A103" s="3" t="s">
        <v>572</v>
      </c>
      <c r="B103" s="3" t="s">
        <v>1131</v>
      </c>
      <c r="C103" s="3" t="s">
        <v>569</v>
      </c>
      <c r="D103" s="3" t="s">
        <v>570</v>
      </c>
      <c r="E103" s="3" t="s">
        <v>571</v>
      </c>
    </row>
    <row r="104" spans="1:5" ht="45" customHeight="1" x14ac:dyDescent="0.25">
      <c r="A104" s="3" t="s">
        <v>577</v>
      </c>
      <c r="B104" s="3" t="s">
        <v>1132</v>
      </c>
      <c r="C104" s="3" t="s">
        <v>575</v>
      </c>
      <c r="D104" s="3" t="s">
        <v>133</v>
      </c>
      <c r="E104" s="3" t="s">
        <v>576</v>
      </c>
    </row>
    <row r="105" spans="1:5" ht="45" customHeight="1" x14ac:dyDescent="0.25">
      <c r="A105" s="3" t="s">
        <v>583</v>
      </c>
      <c r="B105" s="3" t="s">
        <v>1133</v>
      </c>
      <c r="C105" s="3" t="s">
        <v>580</v>
      </c>
      <c r="D105" s="3" t="s">
        <v>581</v>
      </c>
      <c r="E105" s="3" t="s">
        <v>582</v>
      </c>
    </row>
    <row r="106" spans="1:5" ht="45" customHeight="1" x14ac:dyDescent="0.25">
      <c r="A106" s="3" t="s">
        <v>586</v>
      </c>
      <c r="B106" s="3" t="s">
        <v>1134</v>
      </c>
      <c r="C106" s="3" t="s">
        <v>192</v>
      </c>
      <c r="D106" s="3" t="s">
        <v>343</v>
      </c>
      <c r="E106" s="3" t="s">
        <v>315</v>
      </c>
    </row>
    <row r="107" spans="1:5" ht="45" customHeight="1" x14ac:dyDescent="0.25">
      <c r="A107" s="3" t="s">
        <v>592</v>
      </c>
      <c r="B107" s="3" t="s">
        <v>1135</v>
      </c>
      <c r="C107" s="3" t="s">
        <v>589</v>
      </c>
      <c r="D107" s="3" t="s">
        <v>590</v>
      </c>
      <c r="E107" s="3" t="s">
        <v>591</v>
      </c>
    </row>
    <row r="108" spans="1:5" ht="45" customHeight="1" x14ac:dyDescent="0.25">
      <c r="A108" s="3" t="s">
        <v>597</v>
      </c>
      <c r="B108" s="3" t="s">
        <v>1136</v>
      </c>
      <c r="C108" s="3" t="s">
        <v>595</v>
      </c>
      <c r="D108" s="3" t="s">
        <v>123</v>
      </c>
      <c r="E108" s="3" t="s">
        <v>596</v>
      </c>
    </row>
    <row r="109" spans="1:5" ht="45" customHeight="1" x14ac:dyDescent="0.25">
      <c r="A109" s="3" t="s">
        <v>602</v>
      </c>
      <c r="B109" s="3" t="s">
        <v>1137</v>
      </c>
      <c r="C109" s="3" t="s">
        <v>600</v>
      </c>
      <c r="D109" s="3" t="s">
        <v>122</v>
      </c>
      <c r="E109" s="3" t="s">
        <v>601</v>
      </c>
    </row>
    <row r="110" spans="1:5" ht="45" customHeight="1" x14ac:dyDescent="0.25">
      <c r="A110" s="3" t="s">
        <v>606</v>
      </c>
      <c r="B110" s="3" t="s">
        <v>1138</v>
      </c>
      <c r="C110" s="3" t="s">
        <v>605</v>
      </c>
      <c r="D110" s="3" t="s">
        <v>425</v>
      </c>
      <c r="E110" s="3" t="s">
        <v>512</v>
      </c>
    </row>
    <row r="111" spans="1:5" ht="45" customHeight="1" x14ac:dyDescent="0.25">
      <c r="A111" s="3" t="s">
        <v>611</v>
      </c>
      <c r="B111" s="3" t="s">
        <v>1139</v>
      </c>
      <c r="C111" s="3" t="s">
        <v>609</v>
      </c>
      <c r="D111" s="3" t="s">
        <v>207</v>
      </c>
      <c r="E111" s="3" t="s">
        <v>610</v>
      </c>
    </row>
    <row r="112" spans="1:5" ht="45" customHeight="1" x14ac:dyDescent="0.25">
      <c r="A112" s="3" t="s">
        <v>617</v>
      </c>
      <c r="B112" s="3" t="s">
        <v>1140</v>
      </c>
      <c r="C112" s="3" t="s">
        <v>614</v>
      </c>
      <c r="D112" s="3" t="s">
        <v>615</v>
      </c>
      <c r="E112" s="3" t="s">
        <v>616</v>
      </c>
    </row>
    <row r="113" spans="1:5" ht="45" customHeight="1" x14ac:dyDescent="0.25">
      <c r="A113" s="3" t="s">
        <v>622</v>
      </c>
      <c r="B113" s="3" t="s">
        <v>1141</v>
      </c>
      <c r="C113" s="3" t="s">
        <v>620</v>
      </c>
      <c r="D113" s="3" t="s">
        <v>163</v>
      </c>
      <c r="E113" s="3" t="s">
        <v>621</v>
      </c>
    </row>
    <row r="114" spans="1:5" ht="45" customHeight="1" x14ac:dyDescent="0.25">
      <c r="A114" s="3" t="s">
        <v>626</v>
      </c>
      <c r="B114" s="3" t="s">
        <v>1142</v>
      </c>
      <c r="C114" s="3" t="s">
        <v>625</v>
      </c>
      <c r="D114" s="3" t="s">
        <v>163</v>
      </c>
      <c r="E114" s="3" t="s">
        <v>621</v>
      </c>
    </row>
    <row r="115" spans="1:5" ht="45" customHeight="1" x14ac:dyDescent="0.25">
      <c r="A115" s="3" t="s">
        <v>631</v>
      </c>
      <c r="B115" s="3" t="s">
        <v>1143</v>
      </c>
      <c r="C115" s="3" t="s">
        <v>156</v>
      </c>
      <c r="D115" s="3" t="s">
        <v>629</v>
      </c>
      <c r="E115" s="3" t="s">
        <v>630</v>
      </c>
    </row>
    <row r="116" spans="1:5" ht="45" customHeight="1" x14ac:dyDescent="0.25">
      <c r="A116" s="3" t="s">
        <v>636</v>
      </c>
      <c r="B116" s="3" t="s">
        <v>1144</v>
      </c>
      <c r="C116" s="3" t="s">
        <v>192</v>
      </c>
      <c r="D116" s="3" t="s">
        <v>634</v>
      </c>
      <c r="E116" s="3" t="s">
        <v>635</v>
      </c>
    </row>
    <row r="117" spans="1:5" ht="45" customHeight="1" x14ac:dyDescent="0.25">
      <c r="A117" s="3" t="s">
        <v>640</v>
      </c>
      <c r="B117" s="3" t="s">
        <v>1145</v>
      </c>
      <c r="C117" s="3" t="s">
        <v>639</v>
      </c>
      <c r="D117" s="3" t="s">
        <v>321</v>
      </c>
      <c r="E117" s="3" t="s">
        <v>435</v>
      </c>
    </row>
    <row r="118" spans="1:5" ht="45" customHeight="1" x14ac:dyDescent="0.25">
      <c r="A118" s="3" t="s">
        <v>645</v>
      </c>
      <c r="B118" s="3" t="s">
        <v>1146</v>
      </c>
      <c r="C118" s="3" t="s">
        <v>643</v>
      </c>
      <c r="D118" s="3" t="s">
        <v>644</v>
      </c>
      <c r="E118" s="3" t="s">
        <v>570</v>
      </c>
    </row>
    <row r="119" spans="1:5" ht="45" customHeight="1" x14ac:dyDescent="0.25">
      <c r="A119" s="3" t="s">
        <v>651</v>
      </c>
      <c r="B119" s="3" t="s">
        <v>1147</v>
      </c>
      <c r="C119" s="3" t="s">
        <v>649</v>
      </c>
      <c r="D119" s="3" t="s">
        <v>176</v>
      </c>
      <c r="E119" s="3" t="s">
        <v>650</v>
      </c>
    </row>
    <row r="120" spans="1:5" ht="45" customHeight="1" x14ac:dyDescent="0.25">
      <c r="A120" s="3" t="s">
        <v>655</v>
      </c>
      <c r="B120" s="3" t="s">
        <v>1148</v>
      </c>
      <c r="C120" s="3" t="s">
        <v>654</v>
      </c>
      <c r="D120" s="3" t="s">
        <v>88</v>
      </c>
      <c r="E120" s="3" t="s">
        <v>88</v>
      </c>
    </row>
    <row r="121" spans="1:5" ht="45" customHeight="1" x14ac:dyDescent="0.25">
      <c r="A121" s="3" t="s">
        <v>659</v>
      </c>
      <c r="B121" s="3" t="s">
        <v>1149</v>
      </c>
      <c r="C121" s="3" t="s">
        <v>495</v>
      </c>
      <c r="D121" s="3" t="s">
        <v>658</v>
      </c>
      <c r="E121" s="3" t="s">
        <v>280</v>
      </c>
    </row>
    <row r="122" spans="1:5" ht="45" customHeight="1" x14ac:dyDescent="0.25">
      <c r="A122" s="3" t="s">
        <v>664</v>
      </c>
      <c r="B122" s="3" t="s">
        <v>1150</v>
      </c>
      <c r="C122" s="3" t="s">
        <v>662</v>
      </c>
      <c r="D122" s="3" t="s">
        <v>176</v>
      </c>
      <c r="E122" s="3" t="s">
        <v>663</v>
      </c>
    </row>
    <row r="123" spans="1:5" ht="45" customHeight="1" x14ac:dyDescent="0.25">
      <c r="A123" s="3" t="s">
        <v>668</v>
      </c>
      <c r="B123" s="3" t="s">
        <v>1151</v>
      </c>
      <c r="C123" s="3" t="s">
        <v>667</v>
      </c>
      <c r="D123" s="3" t="s">
        <v>232</v>
      </c>
      <c r="E123" s="3" t="s">
        <v>484</v>
      </c>
    </row>
    <row r="124" spans="1:5" ht="45" customHeight="1" x14ac:dyDescent="0.25">
      <c r="A124" s="3" t="s">
        <v>671</v>
      </c>
      <c r="B124" s="3" t="s">
        <v>1152</v>
      </c>
      <c r="C124" s="3" t="s">
        <v>649</v>
      </c>
      <c r="D124" s="3" t="s">
        <v>176</v>
      </c>
      <c r="E124" s="3" t="s">
        <v>650</v>
      </c>
    </row>
    <row r="125" spans="1:5" ht="45" customHeight="1" x14ac:dyDescent="0.25">
      <c r="A125" s="3" t="s">
        <v>677</v>
      </c>
      <c r="B125" s="3" t="s">
        <v>1153</v>
      </c>
      <c r="C125" s="3" t="s">
        <v>674</v>
      </c>
      <c r="D125" s="3" t="s">
        <v>675</v>
      </c>
      <c r="E125" s="3" t="s">
        <v>676</v>
      </c>
    </row>
    <row r="126" spans="1:5" ht="45" customHeight="1" x14ac:dyDescent="0.25">
      <c r="A126" s="3" t="s">
        <v>682</v>
      </c>
      <c r="B126" s="3" t="s">
        <v>1154</v>
      </c>
      <c r="C126" s="3" t="s">
        <v>680</v>
      </c>
      <c r="D126" s="3" t="s">
        <v>416</v>
      </c>
      <c r="E126" s="3" t="s">
        <v>681</v>
      </c>
    </row>
    <row r="127" spans="1:5" ht="45" customHeight="1" x14ac:dyDescent="0.25">
      <c r="A127" s="3" t="s">
        <v>686</v>
      </c>
      <c r="B127" s="3" t="s">
        <v>1155</v>
      </c>
      <c r="C127" s="3" t="s">
        <v>685</v>
      </c>
      <c r="D127" s="3" t="s">
        <v>171</v>
      </c>
      <c r="E127" s="3" t="s">
        <v>630</v>
      </c>
    </row>
    <row r="128" spans="1:5" ht="45" customHeight="1" x14ac:dyDescent="0.25">
      <c r="A128" s="3" t="s">
        <v>690</v>
      </c>
      <c r="B128" s="3" t="s">
        <v>1156</v>
      </c>
      <c r="C128" s="3" t="s">
        <v>689</v>
      </c>
      <c r="D128" s="3" t="s">
        <v>264</v>
      </c>
      <c r="E128" s="3" t="s">
        <v>86</v>
      </c>
    </row>
    <row r="129" spans="1:5" ht="45" customHeight="1" x14ac:dyDescent="0.25">
      <c r="A129" s="3" t="s">
        <v>694</v>
      </c>
      <c r="B129" s="3" t="s">
        <v>1157</v>
      </c>
      <c r="C129" s="3" t="s">
        <v>693</v>
      </c>
      <c r="D129" s="3" t="s">
        <v>435</v>
      </c>
      <c r="E129" s="3" t="s">
        <v>331</v>
      </c>
    </row>
    <row r="130" spans="1:5" ht="45" customHeight="1" x14ac:dyDescent="0.25">
      <c r="A130" s="3" t="s">
        <v>698</v>
      </c>
      <c r="B130" s="3" t="s">
        <v>1158</v>
      </c>
      <c r="C130" s="3" t="s">
        <v>697</v>
      </c>
      <c r="D130" s="3" t="s">
        <v>88</v>
      </c>
      <c r="E130" s="3" t="s">
        <v>88</v>
      </c>
    </row>
    <row r="131" spans="1:5" ht="45" customHeight="1" x14ac:dyDescent="0.25">
      <c r="A131" s="3" t="s">
        <v>703</v>
      </c>
      <c r="B131" s="3" t="s">
        <v>1159</v>
      </c>
      <c r="C131" s="3" t="s">
        <v>701</v>
      </c>
      <c r="D131" s="3" t="s">
        <v>378</v>
      </c>
      <c r="E131" s="3" t="s">
        <v>702</v>
      </c>
    </row>
    <row r="132" spans="1:5" ht="45" customHeight="1" x14ac:dyDescent="0.25">
      <c r="A132" s="3" t="s">
        <v>709</v>
      </c>
      <c r="B132" s="3" t="s">
        <v>1160</v>
      </c>
      <c r="C132" s="3" t="s">
        <v>706</v>
      </c>
      <c r="D132" s="3" t="s">
        <v>707</v>
      </c>
      <c r="E132" s="3" t="s">
        <v>708</v>
      </c>
    </row>
    <row r="133" spans="1:5" ht="45" customHeight="1" x14ac:dyDescent="0.25">
      <c r="A133" s="3" t="s">
        <v>713</v>
      </c>
      <c r="B133" s="3" t="s">
        <v>1161</v>
      </c>
      <c r="C133" s="3" t="s">
        <v>712</v>
      </c>
      <c r="D133" s="3" t="s">
        <v>88</v>
      </c>
      <c r="E133" s="3" t="s">
        <v>88</v>
      </c>
    </row>
    <row r="134" spans="1:5" ht="45" customHeight="1" x14ac:dyDescent="0.25">
      <c r="A134" s="3" t="s">
        <v>718</v>
      </c>
      <c r="B134" s="3" t="s">
        <v>1162</v>
      </c>
      <c r="C134" s="3" t="s">
        <v>716</v>
      </c>
      <c r="D134" s="3" t="s">
        <v>717</v>
      </c>
      <c r="E134" s="3" t="s">
        <v>343</v>
      </c>
    </row>
    <row r="135" spans="1:5" ht="45" customHeight="1" x14ac:dyDescent="0.25">
      <c r="A135" s="3" t="s">
        <v>722</v>
      </c>
      <c r="B135" s="3" t="s">
        <v>1163</v>
      </c>
      <c r="C135" s="3" t="s">
        <v>721</v>
      </c>
      <c r="D135" s="3" t="s">
        <v>88</v>
      </c>
      <c r="E135" s="3" t="s">
        <v>88</v>
      </c>
    </row>
    <row r="136" spans="1:5" ht="45" customHeight="1" x14ac:dyDescent="0.25">
      <c r="A136" s="3" t="s">
        <v>727</v>
      </c>
      <c r="B136" s="3" t="s">
        <v>1164</v>
      </c>
      <c r="C136" s="3" t="s">
        <v>725</v>
      </c>
      <c r="D136" s="3" t="s">
        <v>726</v>
      </c>
      <c r="E136" s="3" t="s">
        <v>171</v>
      </c>
    </row>
    <row r="137" spans="1:5" ht="45" customHeight="1" x14ac:dyDescent="0.25">
      <c r="A137" s="3" t="s">
        <v>731</v>
      </c>
      <c r="B137" s="3" t="s">
        <v>1165</v>
      </c>
      <c r="C137" s="3" t="s">
        <v>730</v>
      </c>
      <c r="D137" s="3" t="s">
        <v>85</v>
      </c>
      <c r="E137" s="3" t="s">
        <v>621</v>
      </c>
    </row>
    <row r="138" spans="1:5" ht="45" customHeight="1" x14ac:dyDescent="0.25">
      <c r="A138" s="3" t="s">
        <v>735</v>
      </c>
      <c r="B138" s="3" t="s">
        <v>1166</v>
      </c>
      <c r="C138" s="3" t="s">
        <v>734</v>
      </c>
      <c r="D138" s="3" t="s">
        <v>88</v>
      </c>
      <c r="E138" s="3" t="s">
        <v>88</v>
      </c>
    </row>
    <row r="139" spans="1:5" ht="45" customHeight="1" x14ac:dyDescent="0.25">
      <c r="A139" s="3" t="s">
        <v>739</v>
      </c>
      <c r="B139" s="3" t="s">
        <v>1167</v>
      </c>
      <c r="C139" s="3" t="s">
        <v>738</v>
      </c>
      <c r="D139" s="3" t="s">
        <v>88</v>
      </c>
      <c r="E139" s="3" t="s">
        <v>88</v>
      </c>
    </row>
    <row r="140" spans="1:5" ht="45" customHeight="1" x14ac:dyDescent="0.25">
      <c r="A140" s="3" t="s">
        <v>742</v>
      </c>
      <c r="B140" s="3" t="s">
        <v>1168</v>
      </c>
      <c r="C140" s="3" t="s">
        <v>738</v>
      </c>
      <c r="D140" s="3" t="s">
        <v>88</v>
      </c>
      <c r="E140" s="3" t="s">
        <v>88</v>
      </c>
    </row>
    <row r="141" spans="1:5" ht="45" customHeight="1" x14ac:dyDescent="0.25">
      <c r="A141" s="3" t="s">
        <v>745</v>
      </c>
      <c r="B141" s="3" t="s">
        <v>1169</v>
      </c>
      <c r="C141" s="3" t="s">
        <v>376</v>
      </c>
      <c r="D141" s="3" t="s">
        <v>242</v>
      </c>
      <c r="E141" s="3" t="s">
        <v>327</v>
      </c>
    </row>
    <row r="142" spans="1:5" ht="45" customHeight="1" x14ac:dyDescent="0.25">
      <c r="A142" s="3" t="s">
        <v>748</v>
      </c>
      <c r="B142" s="3" t="s">
        <v>1170</v>
      </c>
      <c r="C142" s="3" t="s">
        <v>185</v>
      </c>
      <c r="D142" s="3" t="s">
        <v>122</v>
      </c>
      <c r="E142" s="3" t="s">
        <v>383</v>
      </c>
    </row>
    <row r="143" spans="1:5" ht="45" customHeight="1" x14ac:dyDescent="0.25">
      <c r="A143" s="3" t="s">
        <v>753</v>
      </c>
      <c r="B143" s="3" t="s">
        <v>1171</v>
      </c>
      <c r="C143" s="3" t="s">
        <v>751</v>
      </c>
      <c r="D143" s="3" t="s">
        <v>752</v>
      </c>
      <c r="E143" s="3" t="s">
        <v>343</v>
      </c>
    </row>
    <row r="144" spans="1:5" ht="45" customHeight="1" x14ac:dyDescent="0.25">
      <c r="A144" s="3" t="s">
        <v>758</v>
      </c>
      <c r="B144" s="3" t="s">
        <v>1172</v>
      </c>
      <c r="C144" s="3" t="s">
        <v>756</v>
      </c>
      <c r="D144" s="3" t="s">
        <v>86</v>
      </c>
      <c r="E144" s="3" t="s">
        <v>757</v>
      </c>
    </row>
    <row r="145" spans="1:5" ht="45" customHeight="1" x14ac:dyDescent="0.25">
      <c r="A145" s="3" t="s">
        <v>762</v>
      </c>
      <c r="B145" s="3" t="s">
        <v>1173</v>
      </c>
      <c r="C145" s="3" t="s">
        <v>761</v>
      </c>
      <c r="D145" s="3" t="s">
        <v>757</v>
      </c>
      <c r="E145" s="3" t="s">
        <v>726</v>
      </c>
    </row>
    <row r="146" spans="1:5" ht="45" customHeight="1" x14ac:dyDescent="0.25">
      <c r="A146" s="3" t="s">
        <v>767</v>
      </c>
      <c r="B146" s="3" t="s">
        <v>1174</v>
      </c>
      <c r="C146" s="3" t="s">
        <v>765</v>
      </c>
      <c r="D146" s="3" t="s">
        <v>288</v>
      </c>
      <c r="E146" s="3" t="s">
        <v>766</v>
      </c>
    </row>
    <row r="147" spans="1:5" ht="45" customHeight="1" x14ac:dyDescent="0.25">
      <c r="A147" s="3" t="s">
        <v>771</v>
      </c>
      <c r="B147" s="3" t="s">
        <v>1175</v>
      </c>
      <c r="C147" s="3" t="s">
        <v>770</v>
      </c>
      <c r="D147" s="3" t="s">
        <v>338</v>
      </c>
      <c r="E147" s="3" t="s">
        <v>455</v>
      </c>
    </row>
    <row r="148" spans="1:5" ht="45" customHeight="1" x14ac:dyDescent="0.25">
      <c r="A148" s="3" t="s">
        <v>775</v>
      </c>
      <c r="B148" s="3" t="s">
        <v>1176</v>
      </c>
      <c r="C148" s="3" t="s">
        <v>774</v>
      </c>
      <c r="D148" s="3" t="s">
        <v>338</v>
      </c>
      <c r="E148" s="3" t="s">
        <v>455</v>
      </c>
    </row>
    <row r="149" spans="1:5" ht="45" customHeight="1" x14ac:dyDescent="0.25">
      <c r="A149" s="3" t="s">
        <v>780</v>
      </c>
      <c r="B149" s="3" t="s">
        <v>1177</v>
      </c>
      <c r="C149" s="3" t="s">
        <v>778</v>
      </c>
      <c r="D149" s="3" t="s">
        <v>455</v>
      </c>
      <c r="E149" s="3" t="s">
        <v>779</v>
      </c>
    </row>
    <row r="150" spans="1:5" ht="45" customHeight="1" x14ac:dyDescent="0.25">
      <c r="A150" s="3" t="s">
        <v>784</v>
      </c>
      <c r="B150" s="3" t="s">
        <v>1178</v>
      </c>
      <c r="C150" s="3" t="s">
        <v>783</v>
      </c>
      <c r="D150" s="3" t="s">
        <v>338</v>
      </c>
      <c r="E150" s="3" t="s">
        <v>455</v>
      </c>
    </row>
    <row r="151" spans="1:5" ht="45" customHeight="1" x14ac:dyDescent="0.25">
      <c r="A151" s="3" t="s">
        <v>790</v>
      </c>
      <c r="B151" s="3" t="s">
        <v>1179</v>
      </c>
      <c r="C151" s="3" t="s">
        <v>787</v>
      </c>
      <c r="D151" s="3" t="s">
        <v>788</v>
      </c>
      <c r="E151" s="3" t="s">
        <v>789</v>
      </c>
    </row>
    <row r="152" spans="1:5" ht="45" customHeight="1" x14ac:dyDescent="0.25">
      <c r="A152" s="3" t="s">
        <v>796</v>
      </c>
      <c r="B152" s="3" t="s">
        <v>1180</v>
      </c>
      <c r="C152" s="3" t="s">
        <v>794</v>
      </c>
      <c r="D152" s="3" t="s">
        <v>163</v>
      </c>
      <c r="E152" s="3" t="s">
        <v>795</v>
      </c>
    </row>
    <row r="153" spans="1:5" ht="45" customHeight="1" x14ac:dyDescent="0.25">
      <c r="A153" s="3" t="s">
        <v>800</v>
      </c>
      <c r="B153" s="3" t="s">
        <v>1181</v>
      </c>
      <c r="C153" s="3" t="s">
        <v>799</v>
      </c>
      <c r="D153" s="3" t="s">
        <v>88</v>
      </c>
      <c r="E153" s="3" t="s">
        <v>88</v>
      </c>
    </row>
    <row r="154" spans="1:5" ht="45" customHeight="1" x14ac:dyDescent="0.25">
      <c r="A154" s="3" t="s">
        <v>805</v>
      </c>
      <c r="B154" s="3" t="s">
        <v>1182</v>
      </c>
      <c r="C154" s="3" t="s">
        <v>803</v>
      </c>
      <c r="D154" s="3" t="s">
        <v>804</v>
      </c>
      <c r="E154" s="3" t="s">
        <v>86</v>
      </c>
    </row>
    <row r="155" spans="1:5" ht="45" customHeight="1" x14ac:dyDescent="0.25">
      <c r="A155" s="3" t="s">
        <v>810</v>
      </c>
      <c r="B155" s="3" t="s">
        <v>1183</v>
      </c>
      <c r="C155" s="3" t="s">
        <v>809</v>
      </c>
      <c r="D155" s="3" t="s">
        <v>506</v>
      </c>
      <c r="E155" s="3" t="s">
        <v>260</v>
      </c>
    </row>
    <row r="156" spans="1:5" ht="45" customHeight="1" x14ac:dyDescent="0.25">
      <c r="A156" s="3" t="s">
        <v>814</v>
      </c>
      <c r="B156" s="3" t="s">
        <v>1184</v>
      </c>
      <c r="C156" s="3" t="s">
        <v>813</v>
      </c>
      <c r="D156" s="3" t="s">
        <v>415</v>
      </c>
      <c r="E156" s="3" t="s">
        <v>274</v>
      </c>
    </row>
    <row r="157" spans="1:5" ht="45" customHeight="1" x14ac:dyDescent="0.25">
      <c r="A157" s="3" t="s">
        <v>819</v>
      </c>
      <c r="B157" s="3" t="s">
        <v>1185</v>
      </c>
      <c r="C157" s="3" t="s">
        <v>817</v>
      </c>
      <c r="D157" s="3" t="s">
        <v>818</v>
      </c>
      <c r="E157" s="3" t="s">
        <v>274</v>
      </c>
    </row>
    <row r="158" spans="1:5" ht="45" customHeight="1" x14ac:dyDescent="0.25">
      <c r="A158" s="3" t="s">
        <v>824</v>
      </c>
      <c r="B158" s="3" t="s">
        <v>1186</v>
      </c>
      <c r="C158" s="3" t="s">
        <v>822</v>
      </c>
      <c r="D158" s="3" t="s">
        <v>122</v>
      </c>
      <c r="E158" s="3" t="s">
        <v>823</v>
      </c>
    </row>
    <row r="159" spans="1:5" ht="45" customHeight="1" x14ac:dyDescent="0.25">
      <c r="A159" s="3" t="s">
        <v>828</v>
      </c>
      <c r="B159" s="3" t="s">
        <v>1187</v>
      </c>
      <c r="C159" s="3" t="s">
        <v>827</v>
      </c>
      <c r="D159" s="3" t="s">
        <v>338</v>
      </c>
      <c r="E159" s="3" t="s">
        <v>455</v>
      </c>
    </row>
    <row r="160" spans="1:5" ht="45" customHeight="1" x14ac:dyDescent="0.25">
      <c r="A160" s="3" t="s">
        <v>832</v>
      </c>
      <c r="B160" s="3" t="s">
        <v>1188</v>
      </c>
      <c r="C160" s="3" t="s">
        <v>831</v>
      </c>
      <c r="D160" s="3" t="s">
        <v>332</v>
      </c>
      <c r="E160" s="3" t="s">
        <v>338</v>
      </c>
    </row>
    <row r="161" spans="1:5" ht="45" customHeight="1" x14ac:dyDescent="0.25">
      <c r="A161" s="3" t="s">
        <v>837</v>
      </c>
      <c r="B161" s="3" t="s">
        <v>1189</v>
      </c>
      <c r="C161" s="3" t="s">
        <v>835</v>
      </c>
      <c r="D161" s="3" t="s">
        <v>316</v>
      </c>
      <c r="E161" s="3" t="s">
        <v>836</v>
      </c>
    </row>
    <row r="162" spans="1:5" ht="45" customHeight="1" x14ac:dyDescent="0.25">
      <c r="A162" s="3" t="s">
        <v>842</v>
      </c>
      <c r="B162" s="3" t="s">
        <v>1190</v>
      </c>
      <c r="C162" s="3" t="s">
        <v>840</v>
      </c>
      <c r="D162" s="3" t="s">
        <v>176</v>
      </c>
      <c r="E162" s="3" t="s">
        <v>841</v>
      </c>
    </row>
    <row r="163" spans="1:5" ht="45" customHeight="1" x14ac:dyDescent="0.25">
      <c r="A163" s="3" t="s">
        <v>846</v>
      </c>
      <c r="B163" s="3" t="s">
        <v>1191</v>
      </c>
      <c r="C163" s="3" t="s">
        <v>845</v>
      </c>
      <c r="D163" s="3" t="s">
        <v>338</v>
      </c>
      <c r="E163" s="3" t="s">
        <v>176</v>
      </c>
    </row>
    <row r="164" spans="1:5" ht="45" customHeight="1" x14ac:dyDescent="0.25">
      <c r="A164" s="3" t="s">
        <v>850</v>
      </c>
      <c r="B164" s="3" t="s">
        <v>1192</v>
      </c>
      <c r="C164" s="3" t="s">
        <v>849</v>
      </c>
      <c r="D164" s="3" t="s">
        <v>338</v>
      </c>
      <c r="E164" s="3" t="s">
        <v>176</v>
      </c>
    </row>
    <row r="165" spans="1:5" ht="45" customHeight="1" x14ac:dyDescent="0.25">
      <c r="A165" s="3" t="s">
        <v>854</v>
      </c>
      <c r="B165" s="3" t="s">
        <v>1193</v>
      </c>
      <c r="C165" s="3" t="s">
        <v>853</v>
      </c>
      <c r="D165" s="3" t="s">
        <v>836</v>
      </c>
      <c r="E165" s="3" t="s">
        <v>301</v>
      </c>
    </row>
    <row r="166" spans="1:5" ht="45" customHeight="1" x14ac:dyDescent="0.25">
      <c r="A166" s="3" t="s">
        <v>859</v>
      </c>
      <c r="B166" s="3" t="s">
        <v>1194</v>
      </c>
      <c r="C166" s="3" t="s">
        <v>857</v>
      </c>
      <c r="D166" s="3" t="s">
        <v>307</v>
      </c>
      <c r="E166" s="3" t="s">
        <v>858</v>
      </c>
    </row>
    <row r="167" spans="1:5" ht="45" customHeight="1" x14ac:dyDescent="0.25">
      <c r="A167" s="3" t="s">
        <v>862</v>
      </c>
      <c r="B167" s="3" t="s">
        <v>1195</v>
      </c>
      <c r="C167" s="3" t="s">
        <v>857</v>
      </c>
      <c r="D167" s="3" t="s">
        <v>307</v>
      </c>
      <c r="E167" s="3" t="s">
        <v>858</v>
      </c>
    </row>
    <row r="168" spans="1:5" ht="45" customHeight="1" x14ac:dyDescent="0.25">
      <c r="A168" s="3" t="s">
        <v>867</v>
      </c>
      <c r="B168" s="3" t="s">
        <v>1196</v>
      </c>
      <c r="C168" s="3" t="s">
        <v>865</v>
      </c>
      <c r="D168" s="3" t="s">
        <v>331</v>
      </c>
      <c r="E168" s="3" t="s">
        <v>866</v>
      </c>
    </row>
    <row r="169" spans="1:5" ht="45" customHeight="1" x14ac:dyDescent="0.25">
      <c r="A169" s="3" t="s">
        <v>872</v>
      </c>
      <c r="B169" s="3" t="s">
        <v>1197</v>
      </c>
      <c r="C169" s="3" t="s">
        <v>870</v>
      </c>
      <c r="D169" s="3" t="s">
        <v>871</v>
      </c>
      <c r="E169" s="3" t="s">
        <v>274</v>
      </c>
    </row>
    <row r="170" spans="1:5" ht="45" customHeight="1" x14ac:dyDescent="0.25">
      <c r="A170" s="3" t="s">
        <v>878</v>
      </c>
      <c r="B170" s="3" t="s">
        <v>1198</v>
      </c>
      <c r="C170" s="3" t="s">
        <v>875</v>
      </c>
      <c r="D170" s="3" t="s">
        <v>876</v>
      </c>
      <c r="E170" s="3" t="s">
        <v>877</v>
      </c>
    </row>
    <row r="171" spans="1:5" ht="45" customHeight="1" x14ac:dyDescent="0.25">
      <c r="A171" s="3" t="s">
        <v>882</v>
      </c>
      <c r="B171" s="3" t="s">
        <v>1199</v>
      </c>
      <c r="C171" s="3" t="s">
        <v>881</v>
      </c>
      <c r="D171" s="3" t="s">
        <v>337</v>
      </c>
      <c r="E171" s="3" t="s">
        <v>274</v>
      </c>
    </row>
    <row r="172" spans="1:5" ht="45" customHeight="1" x14ac:dyDescent="0.25">
      <c r="A172" s="3" t="s">
        <v>886</v>
      </c>
      <c r="B172" s="3" t="s">
        <v>1200</v>
      </c>
      <c r="C172" s="3" t="s">
        <v>192</v>
      </c>
      <c r="D172" s="3" t="s">
        <v>327</v>
      </c>
      <c r="E172" s="3" t="s">
        <v>885</v>
      </c>
    </row>
    <row r="173" spans="1:5" ht="45" customHeight="1" x14ac:dyDescent="0.25">
      <c r="A173" s="3" t="s">
        <v>891</v>
      </c>
      <c r="B173" s="3" t="s">
        <v>1201</v>
      </c>
      <c r="C173" s="3" t="s">
        <v>889</v>
      </c>
      <c r="D173" s="3" t="s">
        <v>621</v>
      </c>
      <c r="E173" s="3" t="s">
        <v>890</v>
      </c>
    </row>
    <row r="174" spans="1:5" ht="45" customHeight="1" x14ac:dyDescent="0.25">
      <c r="A174" s="3" t="s">
        <v>896</v>
      </c>
      <c r="B174" s="3" t="s">
        <v>1202</v>
      </c>
      <c r="C174" s="3" t="s">
        <v>894</v>
      </c>
      <c r="D174" s="3" t="s">
        <v>895</v>
      </c>
      <c r="E174" s="3" t="s">
        <v>85</v>
      </c>
    </row>
    <row r="175" spans="1:5" ht="45" customHeight="1" x14ac:dyDescent="0.25">
      <c r="A175" s="3" t="s">
        <v>900</v>
      </c>
      <c r="B175" s="3" t="s">
        <v>1203</v>
      </c>
      <c r="C175" s="3" t="s">
        <v>899</v>
      </c>
      <c r="D175" s="3" t="s">
        <v>88</v>
      </c>
      <c r="E175" s="3" t="s">
        <v>88</v>
      </c>
    </row>
    <row r="176" spans="1:5" ht="45" customHeight="1" x14ac:dyDescent="0.25">
      <c r="A176" s="3" t="s">
        <v>905</v>
      </c>
      <c r="B176" s="3" t="s">
        <v>1204</v>
      </c>
      <c r="C176" s="3" t="s">
        <v>903</v>
      </c>
      <c r="D176" s="3" t="s">
        <v>904</v>
      </c>
      <c r="E176" s="3" t="s">
        <v>474</v>
      </c>
    </row>
    <row r="177" spans="1:5" ht="45" customHeight="1" x14ac:dyDescent="0.25">
      <c r="A177" s="3" t="s">
        <v>909</v>
      </c>
      <c r="B177" s="3" t="s">
        <v>1205</v>
      </c>
      <c r="C177" s="3" t="s">
        <v>908</v>
      </c>
      <c r="D177" s="3" t="s">
        <v>885</v>
      </c>
      <c r="E177" s="3" t="s">
        <v>779</v>
      </c>
    </row>
    <row r="178" spans="1:5" ht="45" customHeight="1" x14ac:dyDescent="0.25">
      <c r="A178" s="3" t="s">
        <v>914</v>
      </c>
      <c r="B178" s="3" t="s">
        <v>1206</v>
      </c>
      <c r="C178" s="3" t="s">
        <v>912</v>
      </c>
      <c r="D178" s="3" t="s">
        <v>913</v>
      </c>
      <c r="E178" s="3" t="s">
        <v>635</v>
      </c>
    </row>
    <row r="179" spans="1:5" ht="45" customHeight="1" x14ac:dyDescent="0.25">
      <c r="A179" s="3" t="s">
        <v>918</v>
      </c>
      <c r="B179" s="3" t="s">
        <v>1207</v>
      </c>
      <c r="C179" s="3" t="s">
        <v>917</v>
      </c>
      <c r="D179" s="3" t="s">
        <v>88</v>
      </c>
      <c r="E179" s="3" t="s">
        <v>88</v>
      </c>
    </row>
    <row r="180" spans="1:5" ht="45" customHeight="1" x14ac:dyDescent="0.25">
      <c r="A180" s="3" t="s">
        <v>921</v>
      </c>
      <c r="B180" s="3" t="s">
        <v>1208</v>
      </c>
      <c r="C180" s="3" t="s">
        <v>917</v>
      </c>
      <c r="D180" s="3" t="s">
        <v>88</v>
      </c>
      <c r="E180" s="3" t="s">
        <v>88</v>
      </c>
    </row>
    <row r="181" spans="1:5" ht="45" customHeight="1" x14ac:dyDescent="0.25">
      <c r="A181" s="3" t="s">
        <v>925</v>
      </c>
      <c r="B181" s="3" t="s">
        <v>1209</v>
      </c>
      <c r="C181" s="3" t="s">
        <v>924</v>
      </c>
      <c r="D181" s="3" t="s">
        <v>176</v>
      </c>
      <c r="E181" s="3" t="s">
        <v>260</v>
      </c>
    </row>
    <row r="182" spans="1:5" ht="45" customHeight="1" x14ac:dyDescent="0.25">
      <c r="A182" s="3" t="s">
        <v>929</v>
      </c>
      <c r="B182" s="3" t="s">
        <v>1210</v>
      </c>
      <c r="C182" s="3" t="s">
        <v>761</v>
      </c>
      <c r="D182" s="3" t="s">
        <v>928</v>
      </c>
      <c r="E182" s="3" t="s">
        <v>133</v>
      </c>
    </row>
    <row r="183" spans="1:5" ht="45" customHeight="1" x14ac:dyDescent="0.25">
      <c r="A183" s="3" t="s">
        <v>934</v>
      </c>
      <c r="B183" s="3" t="s">
        <v>1211</v>
      </c>
      <c r="C183" s="3" t="s">
        <v>932</v>
      </c>
      <c r="D183" s="3" t="s">
        <v>933</v>
      </c>
      <c r="E183" s="3" t="s">
        <v>523</v>
      </c>
    </row>
    <row r="184" spans="1:5" ht="45" customHeight="1" x14ac:dyDescent="0.25">
      <c r="A184" s="3" t="s">
        <v>938</v>
      </c>
      <c r="B184" s="3" t="s">
        <v>1212</v>
      </c>
      <c r="C184" s="3" t="s">
        <v>468</v>
      </c>
      <c r="D184" s="3" t="s">
        <v>937</v>
      </c>
      <c r="E184" s="3" t="s">
        <v>202</v>
      </c>
    </row>
    <row r="185" spans="1:5" ht="45" customHeight="1" x14ac:dyDescent="0.25">
      <c r="A185" s="3" t="s">
        <v>943</v>
      </c>
      <c r="B185" s="3" t="s">
        <v>1213</v>
      </c>
      <c r="C185" s="3" t="s">
        <v>941</v>
      </c>
      <c r="D185" s="3" t="s">
        <v>302</v>
      </c>
      <c r="E185" s="3" t="s">
        <v>942</v>
      </c>
    </row>
    <row r="186" spans="1:5" ht="45" customHeight="1" x14ac:dyDescent="0.25">
      <c r="A186" s="3" t="s">
        <v>947</v>
      </c>
      <c r="B186" s="3" t="s">
        <v>1214</v>
      </c>
      <c r="C186" s="3" t="s">
        <v>946</v>
      </c>
      <c r="D186" s="3" t="s">
        <v>88</v>
      </c>
      <c r="E186" s="3" t="s">
        <v>88</v>
      </c>
    </row>
    <row r="187" spans="1:5" ht="45" customHeight="1" x14ac:dyDescent="0.25">
      <c r="A187" s="3" t="s">
        <v>952</v>
      </c>
      <c r="B187" s="3" t="s">
        <v>1215</v>
      </c>
      <c r="C187" s="3" t="s">
        <v>950</v>
      </c>
      <c r="D187" s="3" t="s">
        <v>951</v>
      </c>
      <c r="E187" s="3" t="s">
        <v>242</v>
      </c>
    </row>
    <row r="188" spans="1:5" ht="45" customHeight="1" x14ac:dyDescent="0.25">
      <c r="A188" s="3" t="s">
        <v>956</v>
      </c>
      <c r="B188" s="3" t="s">
        <v>1216</v>
      </c>
      <c r="C188" s="3" t="s">
        <v>955</v>
      </c>
      <c r="D188" s="3" t="s">
        <v>337</v>
      </c>
      <c r="E188" s="3" t="s">
        <v>122</v>
      </c>
    </row>
    <row r="189" spans="1:5" ht="45" customHeight="1" x14ac:dyDescent="0.25">
      <c r="A189" s="3" t="s">
        <v>961</v>
      </c>
      <c r="B189" s="3" t="s">
        <v>1217</v>
      </c>
      <c r="C189" s="3" t="s">
        <v>959</v>
      </c>
      <c r="D189" s="3" t="s">
        <v>343</v>
      </c>
      <c r="E189" s="3" t="s">
        <v>960</v>
      </c>
    </row>
    <row r="190" spans="1:5" ht="45" customHeight="1" x14ac:dyDescent="0.25">
      <c r="A190" s="3" t="s">
        <v>966</v>
      </c>
      <c r="B190" s="3" t="s">
        <v>1218</v>
      </c>
      <c r="C190" s="3" t="s">
        <v>964</v>
      </c>
      <c r="D190" s="3" t="s">
        <v>965</v>
      </c>
      <c r="E190" s="3" t="s">
        <v>601</v>
      </c>
    </row>
    <row r="191" spans="1:5" ht="45" customHeight="1" x14ac:dyDescent="0.25">
      <c r="A191" s="3" t="s">
        <v>970</v>
      </c>
      <c r="B191" s="3" t="s">
        <v>1219</v>
      </c>
      <c r="C191" s="3" t="s">
        <v>969</v>
      </c>
      <c r="D191" s="3" t="s">
        <v>122</v>
      </c>
      <c r="E191" s="3" t="s">
        <v>406</v>
      </c>
    </row>
    <row r="192" spans="1:5" ht="45" customHeight="1" x14ac:dyDescent="0.25">
      <c r="A192" s="3" t="s">
        <v>974</v>
      </c>
      <c r="B192" s="3" t="s">
        <v>1220</v>
      </c>
      <c r="C192" s="3" t="s">
        <v>973</v>
      </c>
      <c r="D192" s="3" t="s">
        <v>186</v>
      </c>
      <c r="E192" s="3" t="s">
        <v>377</v>
      </c>
    </row>
    <row r="193" spans="1:5" ht="45" customHeight="1" x14ac:dyDescent="0.25">
      <c r="A193" s="3" t="s">
        <v>977</v>
      </c>
      <c r="B193" s="3" t="s">
        <v>1221</v>
      </c>
      <c r="C193" s="3" t="s">
        <v>287</v>
      </c>
      <c r="D193" s="3" t="s">
        <v>343</v>
      </c>
      <c r="E193" s="3" t="s">
        <v>242</v>
      </c>
    </row>
    <row r="194" spans="1:5" ht="45" customHeight="1" x14ac:dyDescent="0.25">
      <c r="A194" s="3" t="s">
        <v>982</v>
      </c>
      <c r="B194" s="3" t="s">
        <v>1222</v>
      </c>
      <c r="C194" s="3" t="s">
        <v>981</v>
      </c>
      <c r="D194" s="3" t="s">
        <v>327</v>
      </c>
      <c r="E194" s="3" t="s">
        <v>644</v>
      </c>
    </row>
    <row r="195" spans="1:5" ht="45" customHeight="1" x14ac:dyDescent="0.25">
      <c r="A195" s="3" t="s">
        <v>986</v>
      </c>
      <c r="B195" s="3" t="s">
        <v>1223</v>
      </c>
      <c r="C195" s="3" t="s">
        <v>985</v>
      </c>
      <c r="D195" s="3" t="s">
        <v>274</v>
      </c>
      <c r="E195" s="3" t="s">
        <v>122</v>
      </c>
    </row>
    <row r="196" spans="1:5" ht="45" customHeight="1" x14ac:dyDescent="0.25">
      <c r="A196" s="3" t="s">
        <v>990</v>
      </c>
      <c r="B196" s="3" t="s">
        <v>1224</v>
      </c>
      <c r="C196" s="3" t="s">
        <v>989</v>
      </c>
      <c r="D196" s="3" t="s">
        <v>488</v>
      </c>
      <c r="E196" s="3" t="s">
        <v>133</v>
      </c>
    </row>
    <row r="197" spans="1:5" ht="45" customHeight="1" x14ac:dyDescent="0.25">
      <c r="A197" s="3" t="s">
        <v>993</v>
      </c>
      <c r="B197" s="3" t="s">
        <v>1225</v>
      </c>
      <c r="C197" s="3" t="s">
        <v>908</v>
      </c>
      <c r="D197" s="3" t="s">
        <v>176</v>
      </c>
      <c r="E197" s="3" t="s">
        <v>841</v>
      </c>
    </row>
    <row r="198" spans="1:5" ht="45" customHeight="1" x14ac:dyDescent="0.25">
      <c r="A198" s="3" t="s">
        <v>997</v>
      </c>
      <c r="B198" s="3" t="s">
        <v>1226</v>
      </c>
      <c r="C198" s="3" t="s">
        <v>996</v>
      </c>
      <c r="D198" s="3" t="s">
        <v>163</v>
      </c>
      <c r="E198" s="3" t="s">
        <v>274</v>
      </c>
    </row>
    <row r="199" spans="1:5" ht="45" customHeight="1" x14ac:dyDescent="0.25">
      <c r="A199" s="3" t="s">
        <v>1001</v>
      </c>
      <c r="B199" s="3" t="s">
        <v>1227</v>
      </c>
      <c r="C199" s="3" t="s">
        <v>1000</v>
      </c>
      <c r="D199" s="3" t="s">
        <v>242</v>
      </c>
      <c r="E199" s="3" t="s">
        <v>658</v>
      </c>
    </row>
    <row r="200" spans="1:5" ht="45" customHeight="1" x14ac:dyDescent="0.25">
      <c r="A200" s="3" t="s">
        <v>1005</v>
      </c>
      <c r="B200" s="3" t="s">
        <v>1228</v>
      </c>
      <c r="C200" s="3" t="s">
        <v>1004</v>
      </c>
      <c r="D200" s="3" t="s">
        <v>615</v>
      </c>
      <c r="E200" s="3" t="s">
        <v>464</v>
      </c>
    </row>
    <row r="201" spans="1:5" ht="45" customHeight="1" x14ac:dyDescent="0.25">
      <c r="A201" s="3" t="s">
        <v>1010</v>
      </c>
      <c r="B201" s="3" t="s">
        <v>1229</v>
      </c>
      <c r="C201" s="3" t="s">
        <v>1008</v>
      </c>
      <c r="D201" s="3" t="s">
        <v>1009</v>
      </c>
      <c r="E201" s="3" t="s">
        <v>338</v>
      </c>
    </row>
    <row r="202" spans="1:5" ht="45" customHeight="1" x14ac:dyDescent="0.25">
      <c r="A202" s="3" t="s">
        <v>1013</v>
      </c>
      <c r="B202" s="3" t="s">
        <v>1230</v>
      </c>
      <c r="C202" s="3" t="s">
        <v>250</v>
      </c>
      <c r="D202" s="3" t="s">
        <v>85</v>
      </c>
      <c r="E202" s="3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2025-10-07T19:02:52Z</dcterms:created>
  <dcterms:modified xsi:type="dcterms:W3CDTF">2025-10-07T19:07:09Z</dcterms:modified>
</cp:coreProperties>
</file>